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worksheets/sheet141.xml" ContentType="application/vnd.openxmlformats-officedocument.spreadsheetml.worksheet+xml"/>
  <Override PartName="/xl/worksheets/sheet142.xml" ContentType="application/vnd.openxmlformats-officedocument.spreadsheetml.worksheet+xml"/>
  <Override PartName="/xl/worksheets/sheet143.xml" ContentType="application/vnd.openxmlformats-officedocument.spreadsheetml.worksheet+xml"/>
  <Override PartName="/xl/worksheets/sheet144.xml" ContentType="application/vnd.openxmlformats-officedocument.spreadsheetml.worksheet+xml"/>
  <Override PartName="/xl/worksheets/sheet145.xml" ContentType="application/vnd.openxmlformats-officedocument.spreadsheetml.worksheet+xml"/>
  <Override PartName="/xl/worksheets/sheet146.xml" ContentType="application/vnd.openxmlformats-officedocument.spreadsheetml.worksheet+xml"/>
  <Override PartName="/xl/worksheets/sheet147.xml" ContentType="application/vnd.openxmlformats-officedocument.spreadsheetml.worksheet+xml"/>
  <Override PartName="/xl/worksheets/sheet148.xml" ContentType="application/vnd.openxmlformats-officedocument.spreadsheetml.worksheet+xml"/>
  <Override PartName="/xl/worksheets/sheet149.xml" ContentType="application/vnd.openxmlformats-officedocument.spreadsheetml.worksheet+xml"/>
  <Override PartName="/xl/worksheets/sheet150.xml" ContentType="application/vnd.openxmlformats-officedocument.spreadsheetml.worksheet+xml"/>
  <Override PartName="/xl/worksheets/sheet151.xml" ContentType="application/vnd.openxmlformats-officedocument.spreadsheetml.worksheet+xml"/>
  <Override PartName="/xl/worksheets/sheet152.xml" ContentType="application/vnd.openxmlformats-officedocument.spreadsheetml.worksheet+xml"/>
  <Override PartName="/xl/worksheets/sheet153.xml" ContentType="application/vnd.openxmlformats-officedocument.spreadsheetml.worksheet+xml"/>
  <Override PartName="/xl/worksheets/sheet154.xml" ContentType="application/vnd.openxmlformats-officedocument.spreadsheetml.worksheet+xml"/>
  <Override PartName="/xl/worksheets/sheet155.xml" ContentType="application/vnd.openxmlformats-officedocument.spreadsheetml.worksheet+xml"/>
  <Override PartName="/xl/worksheets/sheet156.xml" ContentType="application/vnd.openxmlformats-officedocument.spreadsheetml.worksheet+xml"/>
  <Override PartName="/xl/worksheets/sheet157.xml" ContentType="application/vnd.openxmlformats-officedocument.spreadsheetml.worksheet+xml"/>
  <Override PartName="/xl/worksheets/sheet158.xml" ContentType="application/vnd.openxmlformats-officedocument.spreadsheetml.worksheet+xml"/>
  <Override PartName="/xl/worksheets/sheet159.xml" ContentType="application/vnd.openxmlformats-officedocument.spreadsheetml.worksheet+xml"/>
  <Override PartName="/xl/worksheets/sheet160.xml" ContentType="application/vnd.openxmlformats-officedocument.spreadsheetml.worksheet+xml"/>
  <Override PartName="/xl/worksheets/sheet161.xml" ContentType="application/vnd.openxmlformats-officedocument.spreadsheetml.worksheet+xml"/>
  <Override PartName="/xl/worksheets/sheet162.xml" ContentType="application/vnd.openxmlformats-officedocument.spreadsheetml.worksheet+xml"/>
  <Override PartName="/xl/worksheets/sheet163.xml" ContentType="application/vnd.openxmlformats-officedocument.spreadsheetml.worksheet+xml"/>
  <Override PartName="/xl/worksheets/sheet164.xml" ContentType="application/vnd.openxmlformats-officedocument.spreadsheetml.worksheet+xml"/>
  <Override PartName="/xl/worksheets/sheet165.xml" ContentType="application/vnd.openxmlformats-officedocument.spreadsheetml.worksheet+xml"/>
  <Override PartName="/xl/worksheets/sheet166.xml" ContentType="application/vnd.openxmlformats-officedocument.spreadsheetml.worksheet+xml"/>
  <Override PartName="/xl/worksheets/sheet167.xml" ContentType="application/vnd.openxmlformats-officedocument.spreadsheetml.worksheet+xml"/>
  <Override PartName="/xl/worksheets/sheet168.xml" ContentType="application/vnd.openxmlformats-officedocument.spreadsheetml.worksheet+xml"/>
  <Override PartName="/xl/worksheets/sheet169.xml" ContentType="application/vnd.openxmlformats-officedocument.spreadsheetml.worksheet+xml"/>
  <Override PartName="/xl/worksheets/sheet170.xml" ContentType="application/vnd.openxmlformats-officedocument.spreadsheetml.worksheet+xml"/>
  <Override PartName="/xl/worksheets/sheet171.xml" ContentType="application/vnd.openxmlformats-officedocument.spreadsheetml.worksheet+xml"/>
  <Override PartName="/xl/worksheets/sheet172.xml" ContentType="application/vnd.openxmlformats-officedocument.spreadsheetml.worksheet+xml"/>
  <Override PartName="/xl/worksheets/sheet173.xml" ContentType="application/vnd.openxmlformats-officedocument.spreadsheetml.worksheet+xml"/>
  <Override PartName="/xl/worksheets/sheet174.xml" ContentType="application/vnd.openxmlformats-officedocument.spreadsheetml.worksheet+xml"/>
  <Override PartName="/xl/worksheets/sheet175.xml" ContentType="application/vnd.openxmlformats-officedocument.spreadsheetml.worksheet+xml"/>
  <Override PartName="/xl/worksheets/sheet176.xml" ContentType="application/vnd.openxmlformats-officedocument.spreadsheetml.worksheet+xml"/>
  <Override PartName="/xl/worksheets/sheet177.xml" ContentType="application/vnd.openxmlformats-officedocument.spreadsheetml.worksheet+xml"/>
  <Override PartName="/xl/worksheets/sheet178.xml" ContentType="application/vnd.openxmlformats-officedocument.spreadsheetml.worksheet+xml"/>
  <Override PartName="/xl/worksheets/sheet179.xml" ContentType="application/vnd.openxmlformats-officedocument.spreadsheetml.worksheet+xml"/>
  <Override PartName="/xl/worksheets/sheet180.xml" ContentType="application/vnd.openxmlformats-officedocument.spreadsheetml.worksheet+xml"/>
  <Override PartName="/xl/worksheets/sheet181.xml" ContentType="application/vnd.openxmlformats-officedocument.spreadsheetml.worksheet+xml"/>
  <Override PartName="/xl/worksheets/sheet182.xml" ContentType="application/vnd.openxmlformats-officedocument.spreadsheetml.worksheet+xml"/>
  <Override PartName="/xl/worksheets/sheet183.xml" ContentType="application/vnd.openxmlformats-officedocument.spreadsheetml.worksheet+xml"/>
  <Override PartName="/xl/worksheets/sheet184.xml" ContentType="application/vnd.openxmlformats-officedocument.spreadsheetml.worksheet+xml"/>
  <Override PartName="/xl/worksheets/sheet185.xml" ContentType="application/vnd.openxmlformats-officedocument.spreadsheetml.worksheet+xml"/>
  <Override PartName="/xl/worksheets/sheet186.xml" ContentType="application/vnd.openxmlformats-officedocument.spreadsheetml.worksheet+xml"/>
  <Override PartName="/xl/worksheets/sheet187.xml" ContentType="application/vnd.openxmlformats-officedocument.spreadsheetml.worksheet+xml"/>
  <Override PartName="/xl/worksheets/sheet188.xml" ContentType="application/vnd.openxmlformats-officedocument.spreadsheetml.worksheet+xml"/>
  <Override PartName="/xl/worksheets/sheet189.xml" ContentType="application/vnd.openxmlformats-officedocument.spreadsheetml.worksheet+xml"/>
  <Override PartName="/xl/worksheets/sheet190.xml" ContentType="application/vnd.openxmlformats-officedocument.spreadsheetml.worksheet+xml"/>
  <Override PartName="/xl/worksheets/sheet191.xml" ContentType="application/vnd.openxmlformats-officedocument.spreadsheetml.worksheet+xml"/>
  <Override PartName="/xl/worksheets/sheet192.xml" ContentType="application/vnd.openxmlformats-officedocument.spreadsheetml.worksheet+xml"/>
  <Override PartName="/xl/worksheets/sheet193.xml" ContentType="application/vnd.openxmlformats-officedocument.spreadsheetml.worksheet+xml"/>
  <Override PartName="/xl/worksheets/sheet194.xml" ContentType="application/vnd.openxmlformats-officedocument.spreadsheetml.worksheet+xml"/>
  <Override PartName="/xl/worksheets/sheet195.xml" ContentType="application/vnd.openxmlformats-officedocument.spreadsheetml.worksheet+xml"/>
  <Override PartName="/xl/worksheets/sheet196.xml" ContentType="application/vnd.openxmlformats-officedocument.spreadsheetml.worksheet+xml"/>
  <Override PartName="/xl/worksheets/sheet197.xml" ContentType="application/vnd.openxmlformats-officedocument.spreadsheetml.worksheet+xml"/>
  <Override PartName="/xl/worksheets/sheet198.xml" ContentType="application/vnd.openxmlformats-officedocument.spreadsheetml.worksheet+xml"/>
  <Override PartName="/xl/worksheets/sheet199.xml" ContentType="application/vnd.openxmlformats-officedocument.spreadsheetml.worksheet+xml"/>
  <Override PartName="/xl/worksheets/sheet200.xml" ContentType="application/vnd.openxmlformats-officedocument.spreadsheetml.worksheet+xml"/>
  <Override PartName="/xl/worksheets/sheet201.xml" ContentType="application/vnd.openxmlformats-officedocument.spreadsheetml.worksheet+xml"/>
  <Override PartName="/xl/worksheets/sheet202.xml" ContentType="application/vnd.openxmlformats-officedocument.spreadsheetml.worksheet+xml"/>
  <Override PartName="/xl/worksheets/sheet203.xml" ContentType="application/vnd.openxmlformats-officedocument.spreadsheetml.worksheet+xml"/>
  <Override PartName="/xl/worksheets/sheet204.xml" ContentType="application/vnd.openxmlformats-officedocument.spreadsheetml.worksheet+xml"/>
  <Override PartName="/xl/worksheets/sheet205.xml" ContentType="application/vnd.openxmlformats-officedocument.spreadsheetml.worksheet+xml"/>
  <Override PartName="/xl/worksheets/sheet206.xml" ContentType="application/vnd.openxmlformats-officedocument.spreadsheetml.worksheet+xml"/>
  <Override PartName="/xl/worksheets/sheet207.xml" ContentType="application/vnd.openxmlformats-officedocument.spreadsheetml.worksheet+xml"/>
  <Override PartName="/xl/worksheets/sheet208.xml" ContentType="application/vnd.openxmlformats-officedocument.spreadsheetml.worksheet+xml"/>
  <Override PartName="/xl/worksheets/sheet209.xml" ContentType="application/vnd.openxmlformats-officedocument.spreadsheetml.worksheet+xml"/>
  <Override PartName="/xl/worksheets/sheet210.xml" ContentType="application/vnd.openxmlformats-officedocument.spreadsheetml.worksheet+xml"/>
  <Override PartName="/xl/worksheets/sheet211.xml" ContentType="application/vnd.openxmlformats-officedocument.spreadsheetml.worksheet+xml"/>
  <Override PartName="/xl/worksheets/sheet212.xml" ContentType="application/vnd.openxmlformats-officedocument.spreadsheetml.worksheet+xml"/>
  <Override PartName="/xl/worksheets/sheet213.xml" ContentType="application/vnd.openxmlformats-officedocument.spreadsheetml.worksheet+xml"/>
  <Override PartName="/xl/worksheets/sheet214.xml" ContentType="application/vnd.openxmlformats-officedocument.spreadsheetml.worksheet+xml"/>
  <Override PartName="/xl/worksheets/sheet215.xml" ContentType="application/vnd.openxmlformats-officedocument.spreadsheetml.worksheet+xml"/>
  <Override PartName="/xl/worksheets/sheet216.xml" ContentType="application/vnd.openxmlformats-officedocument.spreadsheetml.worksheet+xml"/>
  <Override PartName="/xl/worksheets/sheet217.xml" ContentType="application/vnd.openxmlformats-officedocument.spreadsheetml.worksheet+xml"/>
  <Override PartName="/xl/worksheets/sheet218.xml" ContentType="application/vnd.openxmlformats-officedocument.spreadsheetml.worksheet+xml"/>
  <Override PartName="/xl/worksheets/sheet219.xml" ContentType="application/vnd.openxmlformats-officedocument.spreadsheetml.worksheet+xml"/>
  <Override PartName="/xl/worksheets/sheet220.xml" ContentType="application/vnd.openxmlformats-officedocument.spreadsheetml.worksheet+xml"/>
  <Override PartName="/xl/worksheets/sheet221.xml" ContentType="application/vnd.openxmlformats-officedocument.spreadsheetml.worksheet+xml"/>
  <Override PartName="/xl/worksheets/sheet222.xml" ContentType="application/vnd.openxmlformats-officedocument.spreadsheetml.worksheet+xml"/>
  <Override PartName="/xl/worksheets/sheet223.xml" ContentType="application/vnd.openxmlformats-officedocument.spreadsheetml.worksheet+xml"/>
  <Override PartName="/xl/worksheets/sheet224.xml" ContentType="application/vnd.openxmlformats-officedocument.spreadsheetml.worksheet+xml"/>
  <Override PartName="/xl/worksheets/sheet225.xml" ContentType="application/vnd.openxmlformats-officedocument.spreadsheetml.worksheet+xml"/>
  <Override PartName="/xl/worksheets/sheet226.xml" ContentType="application/vnd.openxmlformats-officedocument.spreadsheetml.worksheet+xml"/>
  <Override PartName="/xl/worksheets/sheet227.xml" ContentType="application/vnd.openxmlformats-officedocument.spreadsheetml.worksheet+xml"/>
  <Override PartName="/xl/worksheets/sheet228.xml" ContentType="application/vnd.openxmlformats-officedocument.spreadsheetml.worksheet+xml"/>
  <Override PartName="/xl/worksheets/sheet229.xml" ContentType="application/vnd.openxmlformats-officedocument.spreadsheetml.worksheet+xml"/>
  <Override PartName="/xl/worksheets/sheet230.xml" ContentType="application/vnd.openxmlformats-officedocument.spreadsheetml.worksheet+xml"/>
  <Override PartName="/xl/worksheets/sheet231.xml" ContentType="application/vnd.openxmlformats-officedocument.spreadsheetml.worksheet+xml"/>
  <Override PartName="/xl/worksheets/sheet232.xml" ContentType="application/vnd.openxmlformats-officedocument.spreadsheetml.worksheet+xml"/>
  <Override PartName="/xl/worksheets/sheet233.xml" ContentType="application/vnd.openxmlformats-officedocument.spreadsheetml.worksheet+xml"/>
  <Override PartName="/xl/worksheets/sheet234.xml" ContentType="application/vnd.openxmlformats-officedocument.spreadsheetml.worksheet+xml"/>
  <Override PartName="/xl/worksheets/sheet235.xml" ContentType="application/vnd.openxmlformats-officedocument.spreadsheetml.worksheet+xml"/>
  <Override PartName="/xl/worksheets/sheet236.xml" ContentType="application/vnd.openxmlformats-officedocument.spreadsheetml.worksheet+xml"/>
  <Override PartName="/xl/worksheets/sheet237.xml" ContentType="application/vnd.openxmlformats-officedocument.spreadsheetml.worksheet+xml"/>
  <Override PartName="/xl/worksheets/sheet238.xml" ContentType="application/vnd.openxmlformats-officedocument.spreadsheetml.worksheet+xml"/>
  <Override PartName="/xl/worksheets/sheet239.xml" ContentType="application/vnd.openxmlformats-officedocument.spreadsheetml.worksheet+xml"/>
  <Override PartName="/xl/worksheets/sheet240.xml" ContentType="application/vnd.openxmlformats-officedocument.spreadsheetml.worksheet+xml"/>
  <Override PartName="/xl/worksheets/sheet241.xml" ContentType="application/vnd.openxmlformats-officedocument.spreadsheetml.worksheet+xml"/>
  <Override PartName="/xl/worksheets/sheet242.xml" ContentType="application/vnd.openxmlformats-officedocument.spreadsheetml.worksheet+xml"/>
  <Override PartName="/xl/worksheets/sheet243.xml" ContentType="application/vnd.openxmlformats-officedocument.spreadsheetml.worksheet+xml"/>
  <Override PartName="/xl/worksheets/sheet244.xml" ContentType="application/vnd.openxmlformats-officedocument.spreadsheetml.worksheet+xml"/>
  <Override PartName="/xl/worksheets/sheet245.xml" ContentType="application/vnd.openxmlformats-officedocument.spreadsheetml.worksheet+xml"/>
  <Override PartName="/xl/worksheets/sheet246.xml" ContentType="application/vnd.openxmlformats-officedocument.spreadsheetml.worksheet+xml"/>
  <Override PartName="/xl/worksheets/sheet247.xml" ContentType="application/vnd.openxmlformats-officedocument.spreadsheetml.worksheet+xml"/>
  <Override PartName="/xl/worksheets/sheet248.xml" ContentType="application/vnd.openxmlformats-officedocument.spreadsheetml.worksheet+xml"/>
  <Override PartName="/xl/worksheets/sheet249.xml" ContentType="application/vnd.openxmlformats-officedocument.spreadsheetml.worksheet+xml"/>
  <Override PartName="/xl/worksheets/sheet250.xml" ContentType="application/vnd.openxmlformats-officedocument.spreadsheetml.worksheet+xml"/>
  <Override PartName="/xl/worksheets/sheet251.xml" ContentType="application/vnd.openxmlformats-officedocument.spreadsheetml.worksheet+xml"/>
  <Override PartName="/xl/worksheets/sheet252.xml" ContentType="application/vnd.openxmlformats-officedocument.spreadsheetml.worksheet+xml"/>
  <Override PartName="/xl/worksheets/sheet253.xml" ContentType="application/vnd.openxmlformats-officedocument.spreadsheetml.worksheet+xml"/>
  <Override PartName="/xl/worksheets/sheet254.xml" ContentType="application/vnd.openxmlformats-officedocument.spreadsheetml.worksheet+xml"/>
  <Override PartName="/xl/worksheets/sheet255.xml" ContentType="application/vnd.openxmlformats-officedocument.spreadsheetml.worksheet+xml"/>
  <Override PartName="/xl/worksheets/sheet256.xml" ContentType="application/vnd.openxmlformats-officedocument.spreadsheetml.worksheet+xml"/>
  <Override PartName="/xl/worksheets/sheet257.xml" ContentType="application/vnd.openxmlformats-officedocument.spreadsheetml.worksheet+xml"/>
  <Override PartName="/xl/worksheets/sheet258.xml" ContentType="application/vnd.openxmlformats-officedocument.spreadsheetml.worksheet+xml"/>
  <Override PartName="/xl/worksheets/sheet259.xml" ContentType="application/vnd.openxmlformats-officedocument.spreadsheetml.worksheet+xml"/>
  <Override PartName="/xl/worksheets/sheet260.xml" ContentType="application/vnd.openxmlformats-officedocument.spreadsheetml.worksheet+xml"/>
  <Override PartName="/xl/worksheets/sheet261.xml" ContentType="application/vnd.openxmlformats-officedocument.spreadsheetml.worksheet+xml"/>
  <Override PartName="/xl/worksheets/sheet262.xml" ContentType="application/vnd.openxmlformats-officedocument.spreadsheetml.worksheet+xml"/>
  <Override PartName="/xl/worksheets/sheet263.xml" ContentType="application/vnd.openxmlformats-officedocument.spreadsheetml.worksheet+xml"/>
  <Override PartName="/xl/worksheets/sheet264.xml" ContentType="application/vnd.openxmlformats-officedocument.spreadsheetml.worksheet+xml"/>
  <Override PartName="/xl/worksheets/sheet265.xml" ContentType="application/vnd.openxmlformats-officedocument.spreadsheetml.worksheet+xml"/>
  <Override PartName="/xl/worksheets/sheet266.xml" ContentType="application/vnd.openxmlformats-officedocument.spreadsheetml.worksheet+xml"/>
  <Override PartName="/xl/worksheets/sheet267.xml" ContentType="application/vnd.openxmlformats-officedocument.spreadsheetml.worksheet+xml"/>
  <Override PartName="/xl/worksheets/sheet268.xml" ContentType="application/vnd.openxmlformats-officedocument.spreadsheetml.worksheet+xml"/>
  <Override PartName="/xl/worksheets/sheet269.xml" ContentType="application/vnd.openxmlformats-officedocument.spreadsheetml.worksheet+xml"/>
  <Override PartName="/xl/worksheets/sheet270.xml" ContentType="application/vnd.openxmlformats-officedocument.spreadsheetml.worksheet+xml"/>
  <Override PartName="/xl/worksheets/sheet271.xml" ContentType="application/vnd.openxmlformats-officedocument.spreadsheetml.worksheet+xml"/>
  <Override PartName="/xl/worksheets/sheet272.xml" ContentType="application/vnd.openxmlformats-officedocument.spreadsheetml.worksheet+xml"/>
  <Override PartName="/xl/worksheets/sheet273.xml" ContentType="application/vnd.openxmlformats-officedocument.spreadsheetml.worksheet+xml"/>
  <Override PartName="/xl/worksheets/sheet274.xml" ContentType="application/vnd.openxmlformats-officedocument.spreadsheetml.worksheet+xml"/>
  <Override PartName="/xl/worksheets/sheet275.xml" ContentType="application/vnd.openxmlformats-officedocument.spreadsheetml.worksheet+xml"/>
  <Override PartName="/xl/worksheets/sheet276.xml" ContentType="application/vnd.openxmlformats-officedocument.spreadsheetml.worksheet+xml"/>
  <Override PartName="/xl/worksheets/sheet277.xml" ContentType="application/vnd.openxmlformats-officedocument.spreadsheetml.worksheet+xml"/>
  <Override PartName="/xl/worksheets/sheet278.xml" ContentType="application/vnd.openxmlformats-officedocument.spreadsheetml.worksheet+xml"/>
  <Override PartName="/xl/worksheets/sheet279.xml" ContentType="application/vnd.openxmlformats-officedocument.spreadsheetml.worksheet+xml"/>
  <Override PartName="/xl/worksheets/sheet280.xml" ContentType="application/vnd.openxmlformats-officedocument.spreadsheetml.worksheet+xml"/>
  <Override PartName="/xl/worksheets/sheet281.xml" ContentType="application/vnd.openxmlformats-officedocument.spreadsheetml.worksheet+xml"/>
  <Override PartName="/xl/worksheets/sheet282.xml" ContentType="application/vnd.openxmlformats-officedocument.spreadsheetml.worksheet+xml"/>
  <Override PartName="/xl/worksheets/sheet283.xml" ContentType="application/vnd.openxmlformats-officedocument.spreadsheetml.worksheet+xml"/>
  <Override PartName="/xl/worksheets/sheet284.xml" ContentType="application/vnd.openxmlformats-officedocument.spreadsheetml.worksheet+xml"/>
  <Override PartName="/xl/worksheets/sheet285.xml" ContentType="application/vnd.openxmlformats-officedocument.spreadsheetml.worksheet+xml"/>
  <Override PartName="/xl/worksheets/sheet286.xml" ContentType="application/vnd.openxmlformats-officedocument.spreadsheetml.worksheet+xml"/>
  <Override PartName="/xl/worksheets/sheet287.xml" ContentType="application/vnd.openxmlformats-officedocument.spreadsheetml.worksheet+xml"/>
  <Override PartName="/xl/worksheets/sheet288.xml" ContentType="application/vnd.openxmlformats-officedocument.spreadsheetml.worksheet+xml"/>
  <Override PartName="/xl/worksheets/sheet289.xml" ContentType="application/vnd.openxmlformats-officedocument.spreadsheetml.worksheet+xml"/>
  <Override PartName="/xl/worksheets/sheet290.xml" ContentType="application/vnd.openxmlformats-officedocument.spreadsheetml.worksheet+xml"/>
  <Override PartName="/xl/worksheets/sheet291.xml" ContentType="application/vnd.openxmlformats-officedocument.spreadsheetml.worksheet+xml"/>
  <Override PartName="/xl/worksheets/sheet292.xml" ContentType="application/vnd.openxmlformats-officedocument.spreadsheetml.worksheet+xml"/>
  <Override PartName="/xl/worksheets/sheet293.xml" ContentType="application/vnd.openxmlformats-officedocument.spreadsheetml.worksheet+xml"/>
  <Override PartName="/xl/worksheets/sheet294.xml" ContentType="application/vnd.openxmlformats-officedocument.spreadsheetml.worksheet+xml"/>
  <Override PartName="/xl/worksheets/sheet295.xml" ContentType="application/vnd.openxmlformats-officedocument.spreadsheetml.worksheet+xml"/>
  <Override PartName="/xl/worksheets/sheet296.xml" ContentType="application/vnd.openxmlformats-officedocument.spreadsheetml.worksheet+xml"/>
  <Override PartName="/xl/worksheets/sheet297.xml" ContentType="application/vnd.openxmlformats-officedocument.spreadsheetml.worksheet+xml"/>
  <Override PartName="/xl/worksheets/sheet298.xml" ContentType="application/vnd.openxmlformats-officedocument.spreadsheetml.worksheet+xml"/>
  <Override PartName="/xl/worksheets/sheet299.xml" ContentType="application/vnd.openxmlformats-officedocument.spreadsheetml.worksheet+xml"/>
  <Override PartName="/xl/worksheets/sheet300.xml" ContentType="application/vnd.openxmlformats-officedocument.spreadsheetml.worksheet+xml"/>
  <Override PartName="/xl/worksheets/sheet301.xml" ContentType="application/vnd.openxmlformats-officedocument.spreadsheetml.worksheet+xml"/>
  <Override PartName="/xl/worksheets/sheet302.xml" ContentType="application/vnd.openxmlformats-officedocument.spreadsheetml.worksheet+xml"/>
  <Override PartName="/xl/worksheets/sheet303.xml" ContentType="application/vnd.openxmlformats-officedocument.spreadsheetml.worksheet+xml"/>
  <Override PartName="/xl/worksheets/sheet304.xml" ContentType="application/vnd.openxmlformats-officedocument.spreadsheetml.worksheet+xml"/>
  <Override PartName="/xl/worksheets/sheet305.xml" ContentType="application/vnd.openxmlformats-officedocument.spreadsheetml.worksheet+xml"/>
  <Override PartName="/xl/worksheets/sheet306.xml" ContentType="application/vnd.openxmlformats-officedocument.spreadsheetml.worksheet+xml"/>
  <Override PartName="/xl/worksheets/sheet307.xml" ContentType="application/vnd.openxmlformats-officedocument.spreadsheetml.worksheet+xml"/>
  <Override PartName="/xl/worksheets/sheet308.xml" ContentType="application/vnd.openxmlformats-officedocument.spreadsheetml.worksheet+xml"/>
  <Override PartName="/xl/worksheets/sheet309.xml" ContentType="application/vnd.openxmlformats-officedocument.spreadsheetml.worksheet+xml"/>
  <Override PartName="/xl/worksheets/sheet310.xml" ContentType="application/vnd.openxmlformats-officedocument.spreadsheetml.worksheet+xml"/>
  <Override PartName="/xl/worksheets/sheet311.xml" ContentType="application/vnd.openxmlformats-officedocument.spreadsheetml.worksheet+xml"/>
  <Override PartName="/xl/worksheets/sheet312.xml" ContentType="application/vnd.openxmlformats-officedocument.spreadsheetml.worksheet+xml"/>
  <Override PartName="/xl/worksheets/sheet313.xml" ContentType="application/vnd.openxmlformats-officedocument.spreadsheetml.worksheet+xml"/>
  <Override PartName="/xl/worksheets/sheet314.xml" ContentType="application/vnd.openxmlformats-officedocument.spreadsheetml.worksheet+xml"/>
  <Override PartName="/xl/worksheets/sheet315.xml" ContentType="application/vnd.openxmlformats-officedocument.spreadsheetml.worksheet+xml"/>
  <Override PartName="/xl/worksheets/sheet316.xml" ContentType="application/vnd.openxmlformats-officedocument.spreadsheetml.worksheet+xml"/>
  <Override PartName="/xl/worksheets/sheet317.xml" ContentType="application/vnd.openxmlformats-officedocument.spreadsheetml.worksheet+xml"/>
  <Override PartName="/xl/worksheets/sheet318.xml" ContentType="application/vnd.openxmlformats-officedocument.spreadsheetml.worksheet+xml"/>
  <Override PartName="/xl/worksheets/sheet319.xml" ContentType="application/vnd.openxmlformats-officedocument.spreadsheetml.worksheet+xml"/>
  <Override PartName="/xl/worksheets/sheet320.xml" ContentType="application/vnd.openxmlformats-officedocument.spreadsheetml.worksheet+xml"/>
  <Override PartName="/xl/worksheets/sheet321.xml" ContentType="application/vnd.openxmlformats-officedocument.spreadsheetml.worksheet+xml"/>
  <Override PartName="/xl/worksheets/sheet322.xml" ContentType="application/vnd.openxmlformats-officedocument.spreadsheetml.worksheet+xml"/>
  <Override PartName="/xl/worksheets/sheet323.xml" ContentType="application/vnd.openxmlformats-officedocument.spreadsheetml.worksheet+xml"/>
  <Override PartName="/xl/worksheets/sheet324.xml" ContentType="application/vnd.openxmlformats-officedocument.spreadsheetml.worksheet+xml"/>
  <Override PartName="/xl/worksheets/sheet325.xml" ContentType="application/vnd.openxmlformats-officedocument.spreadsheetml.worksheet+xml"/>
  <Override PartName="/xl/worksheets/sheet326.xml" ContentType="application/vnd.openxmlformats-officedocument.spreadsheetml.worksheet+xml"/>
  <Override PartName="/xl/worksheets/sheet327.xml" ContentType="application/vnd.openxmlformats-officedocument.spreadsheetml.worksheet+xml"/>
  <Override PartName="/xl/worksheets/sheet328.xml" ContentType="application/vnd.openxmlformats-officedocument.spreadsheetml.worksheet+xml"/>
  <Override PartName="/xl/worksheets/sheet329.xml" ContentType="application/vnd.openxmlformats-officedocument.spreadsheetml.worksheet+xml"/>
  <Override PartName="/xl/worksheets/sheet330.xml" ContentType="application/vnd.openxmlformats-officedocument.spreadsheetml.worksheet+xml"/>
  <Override PartName="/xl/worksheets/sheet331.xml" ContentType="application/vnd.openxmlformats-officedocument.spreadsheetml.worksheet+xml"/>
  <Override PartName="/xl/worksheets/sheet332.xml" ContentType="application/vnd.openxmlformats-officedocument.spreadsheetml.worksheet+xml"/>
  <Override PartName="/xl/worksheets/sheet333.xml" ContentType="application/vnd.openxmlformats-officedocument.spreadsheetml.worksheet+xml"/>
  <Override PartName="/xl/worksheets/sheet334.xml" ContentType="application/vnd.openxmlformats-officedocument.spreadsheetml.worksheet+xml"/>
  <Override PartName="/xl/worksheets/sheet335.xml" ContentType="application/vnd.openxmlformats-officedocument.spreadsheetml.worksheet+xml"/>
  <Override PartName="/xl/worksheets/sheet336.xml" ContentType="application/vnd.openxmlformats-officedocument.spreadsheetml.worksheet+xml"/>
  <Override PartName="/xl/worksheets/sheet337.xml" ContentType="application/vnd.openxmlformats-officedocument.spreadsheetml.worksheet+xml"/>
  <Override PartName="/xl/worksheets/sheet338.xml" ContentType="application/vnd.openxmlformats-officedocument.spreadsheetml.worksheet+xml"/>
  <Override PartName="/xl/worksheets/sheet339.xml" ContentType="application/vnd.openxmlformats-officedocument.spreadsheetml.worksheet+xml"/>
  <Override PartName="/xl/worksheets/sheet340.xml" ContentType="application/vnd.openxmlformats-officedocument.spreadsheetml.worksheet+xml"/>
  <Override PartName="/xl/worksheets/sheet341.xml" ContentType="application/vnd.openxmlformats-officedocument.spreadsheetml.worksheet+xml"/>
  <Override PartName="/xl/worksheets/sheet342.xml" ContentType="application/vnd.openxmlformats-officedocument.spreadsheetml.worksheet+xml"/>
  <Override PartName="/xl/worksheets/sheet343.xml" ContentType="application/vnd.openxmlformats-officedocument.spreadsheetml.worksheet+xml"/>
  <Override PartName="/xl/worksheets/sheet344.xml" ContentType="application/vnd.openxmlformats-officedocument.spreadsheetml.worksheet+xml"/>
  <Override PartName="/xl/worksheets/sheet345.xml" ContentType="application/vnd.openxmlformats-officedocument.spreadsheetml.worksheet+xml"/>
  <Override PartName="/xl/worksheets/sheet346.xml" ContentType="application/vnd.openxmlformats-officedocument.spreadsheetml.worksheet+xml"/>
  <Override PartName="/xl/worksheets/sheet347.xml" ContentType="application/vnd.openxmlformats-officedocument.spreadsheetml.worksheet+xml"/>
  <Override PartName="/xl/worksheets/sheet348.xml" ContentType="application/vnd.openxmlformats-officedocument.spreadsheetml.worksheet+xml"/>
  <Override PartName="/xl/worksheets/sheet349.xml" ContentType="application/vnd.openxmlformats-officedocument.spreadsheetml.worksheet+xml"/>
  <Override PartName="/xl/worksheets/sheet350.xml" ContentType="application/vnd.openxmlformats-officedocument.spreadsheetml.worksheet+xml"/>
  <Override PartName="/xl/worksheets/sheet351.xml" ContentType="application/vnd.openxmlformats-officedocument.spreadsheetml.worksheet+xml"/>
  <Override PartName="/xl/worksheets/sheet352.xml" ContentType="application/vnd.openxmlformats-officedocument.spreadsheetml.worksheet+xml"/>
  <Override PartName="/xl/worksheets/sheet353.xml" ContentType="application/vnd.openxmlformats-officedocument.spreadsheetml.worksheet+xml"/>
  <Override PartName="/xl/worksheets/sheet354.xml" ContentType="application/vnd.openxmlformats-officedocument.spreadsheetml.worksheet+xml"/>
  <Override PartName="/xl/worksheets/sheet355.xml" ContentType="application/vnd.openxmlformats-officedocument.spreadsheetml.worksheet+xml"/>
  <Override PartName="/xl/worksheets/sheet356.xml" ContentType="application/vnd.openxmlformats-officedocument.spreadsheetml.worksheet+xml"/>
  <Override PartName="/xl/worksheets/sheet357.xml" ContentType="application/vnd.openxmlformats-officedocument.spreadsheetml.worksheet+xml"/>
  <Override PartName="/xl/worksheets/sheet358.xml" ContentType="application/vnd.openxmlformats-officedocument.spreadsheetml.worksheet+xml"/>
  <Override PartName="/xl/worksheets/sheet359.xml" ContentType="application/vnd.openxmlformats-officedocument.spreadsheetml.worksheet+xml"/>
  <Override PartName="/xl/worksheets/sheet360.xml" ContentType="application/vnd.openxmlformats-officedocument.spreadsheetml.worksheet+xml"/>
  <Override PartName="/xl/worksheets/sheet361.xml" ContentType="application/vnd.openxmlformats-officedocument.spreadsheetml.worksheet+xml"/>
  <Override PartName="/xl/worksheets/sheet362.xml" ContentType="application/vnd.openxmlformats-officedocument.spreadsheetml.worksheet+xml"/>
  <Override PartName="/xl/worksheets/sheet363.xml" ContentType="application/vnd.openxmlformats-officedocument.spreadsheetml.worksheet+xml"/>
  <Override PartName="/xl/worksheets/sheet364.xml" ContentType="application/vnd.openxmlformats-officedocument.spreadsheetml.worksheet+xml"/>
  <Override PartName="/xl/worksheets/sheet365.xml" ContentType="application/vnd.openxmlformats-officedocument.spreadsheetml.worksheet+xml"/>
  <Override PartName="/xl/worksheets/sheet366.xml" ContentType="application/vnd.openxmlformats-officedocument.spreadsheetml.worksheet+xml"/>
  <Override PartName="/xl/worksheets/sheet367.xml" ContentType="application/vnd.openxmlformats-officedocument.spreadsheetml.worksheet+xml"/>
  <Override PartName="/xl/worksheets/sheet368.xml" ContentType="application/vnd.openxmlformats-officedocument.spreadsheetml.worksheet+xml"/>
  <Override PartName="/xl/worksheets/sheet369.xml" ContentType="application/vnd.openxmlformats-officedocument.spreadsheetml.worksheet+xml"/>
  <Override PartName="/xl/worksheets/sheet370.xml" ContentType="application/vnd.openxmlformats-officedocument.spreadsheetml.worksheet+xml"/>
  <Override PartName="/xl/worksheets/sheet371.xml" ContentType="application/vnd.openxmlformats-officedocument.spreadsheetml.worksheet+xml"/>
  <Override PartName="/xl/worksheets/sheet372.xml" ContentType="application/vnd.openxmlformats-officedocument.spreadsheetml.worksheet+xml"/>
  <Override PartName="/xl/worksheets/sheet373.xml" ContentType="application/vnd.openxmlformats-officedocument.spreadsheetml.worksheet+xml"/>
  <Override PartName="/xl/worksheets/sheet374.xml" ContentType="application/vnd.openxmlformats-officedocument.spreadsheetml.worksheet+xml"/>
  <Override PartName="/xl/worksheets/sheet375.xml" ContentType="application/vnd.openxmlformats-officedocument.spreadsheetml.worksheet+xml"/>
  <Override PartName="/xl/worksheets/sheet376.xml" ContentType="application/vnd.openxmlformats-officedocument.spreadsheetml.worksheet+xml"/>
  <Override PartName="/xl/worksheets/sheet377.xml" ContentType="application/vnd.openxmlformats-officedocument.spreadsheetml.worksheet+xml"/>
  <Override PartName="/xl/worksheets/sheet378.xml" ContentType="application/vnd.openxmlformats-officedocument.spreadsheetml.worksheet+xml"/>
  <Override PartName="/xl/worksheets/sheet379.xml" ContentType="application/vnd.openxmlformats-officedocument.spreadsheetml.worksheet+xml"/>
  <Override PartName="/xl/worksheets/sheet380.xml" ContentType="application/vnd.openxmlformats-officedocument.spreadsheetml.worksheet+xml"/>
  <Override PartName="/xl/worksheets/sheet381.xml" ContentType="application/vnd.openxmlformats-officedocument.spreadsheetml.worksheet+xml"/>
  <Override PartName="/xl/worksheets/sheet382.xml" ContentType="application/vnd.openxmlformats-officedocument.spreadsheetml.worksheet+xml"/>
  <Override PartName="/xl/worksheets/sheet383.xml" ContentType="application/vnd.openxmlformats-officedocument.spreadsheetml.worksheet+xml"/>
  <Override PartName="/xl/worksheets/sheet384.xml" ContentType="application/vnd.openxmlformats-officedocument.spreadsheetml.worksheet+xml"/>
  <Override PartName="/xl/worksheets/sheet385.xml" ContentType="application/vnd.openxmlformats-officedocument.spreadsheetml.worksheet+xml"/>
  <Override PartName="/xl/worksheets/sheet386.xml" ContentType="application/vnd.openxmlformats-officedocument.spreadsheetml.worksheet+xml"/>
  <Override PartName="/xl/worksheets/sheet387.xml" ContentType="application/vnd.openxmlformats-officedocument.spreadsheetml.worksheet+xml"/>
  <Override PartName="/xl/worksheets/sheet388.xml" ContentType="application/vnd.openxmlformats-officedocument.spreadsheetml.worksheet+xml"/>
  <Override PartName="/xl/worksheets/sheet389.xml" ContentType="application/vnd.openxmlformats-officedocument.spreadsheetml.worksheet+xml"/>
  <Override PartName="/xl/worksheets/sheet390.xml" ContentType="application/vnd.openxmlformats-officedocument.spreadsheetml.worksheet+xml"/>
  <Override PartName="/xl/worksheets/sheet391.xml" ContentType="application/vnd.openxmlformats-officedocument.spreadsheetml.worksheet+xml"/>
  <Override PartName="/xl/worksheets/sheet392.xml" ContentType="application/vnd.openxmlformats-officedocument.spreadsheetml.worksheet+xml"/>
  <Override PartName="/xl/worksheets/sheet393.xml" ContentType="application/vnd.openxmlformats-officedocument.spreadsheetml.worksheet+xml"/>
  <Override PartName="/xl/worksheets/sheet394.xml" ContentType="application/vnd.openxmlformats-officedocument.spreadsheetml.worksheet+xml"/>
  <Override PartName="/xl/worksheets/sheet395.xml" ContentType="application/vnd.openxmlformats-officedocument.spreadsheetml.worksheet+xml"/>
  <Override PartName="/xl/worksheets/sheet396.xml" ContentType="application/vnd.openxmlformats-officedocument.spreadsheetml.worksheet+xml"/>
  <Override PartName="/xl/worksheets/sheet397.xml" ContentType="application/vnd.openxmlformats-officedocument.spreadsheetml.worksheet+xml"/>
  <Override PartName="/xl/worksheets/sheet398.xml" ContentType="application/vnd.openxmlformats-officedocument.spreadsheetml.worksheet+xml"/>
  <Override PartName="/xl/worksheets/sheet399.xml" ContentType="application/vnd.openxmlformats-officedocument.spreadsheetml.worksheet+xml"/>
  <Override PartName="/xl/worksheets/sheet400.xml" ContentType="application/vnd.openxmlformats-officedocument.spreadsheetml.worksheet+xml"/>
  <Override PartName="/xl/worksheets/sheet401.xml" ContentType="application/vnd.openxmlformats-officedocument.spreadsheetml.worksheet+xml"/>
  <Override PartName="/xl/worksheets/sheet402.xml" ContentType="application/vnd.openxmlformats-officedocument.spreadsheetml.worksheet+xml"/>
  <Override PartName="/xl/worksheets/sheet403.xml" ContentType="application/vnd.openxmlformats-officedocument.spreadsheetml.worksheet+xml"/>
  <Override PartName="/xl/worksheets/sheet404.xml" ContentType="application/vnd.openxmlformats-officedocument.spreadsheetml.worksheet+xml"/>
  <Override PartName="/xl/worksheets/sheet405.xml" ContentType="application/vnd.openxmlformats-officedocument.spreadsheetml.worksheet+xml"/>
  <Override PartName="/xl/worksheets/sheet406.xml" ContentType="application/vnd.openxmlformats-officedocument.spreadsheetml.worksheet+xml"/>
  <Override PartName="/xl/worksheets/sheet407.xml" ContentType="application/vnd.openxmlformats-officedocument.spreadsheetml.worksheet+xml"/>
  <Override PartName="/xl/worksheets/sheet408.xml" ContentType="application/vnd.openxmlformats-officedocument.spreadsheetml.worksheet+xml"/>
  <Override PartName="/xl/worksheets/sheet409.xml" ContentType="application/vnd.openxmlformats-officedocument.spreadsheetml.worksheet+xml"/>
  <Override PartName="/xl/worksheets/sheet410.xml" ContentType="application/vnd.openxmlformats-officedocument.spreadsheetml.worksheet+xml"/>
  <Override PartName="/xl/worksheets/sheet411.xml" ContentType="application/vnd.openxmlformats-officedocument.spreadsheetml.worksheet+xml"/>
  <Override PartName="/xl/worksheets/sheet412.xml" ContentType="application/vnd.openxmlformats-officedocument.spreadsheetml.worksheet+xml"/>
  <Override PartName="/xl/worksheets/sheet413.xml" ContentType="application/vnd.openxmlformats-officedocument.spreadsheetml.worksheet+xml"/>
  <Override PartName="/xl/worksheets/sheet414.xml" ContentType="application/vnd.openxmlformats-officedocument.spreadsheetml.worksheet+xml"/>
  <Override PartName="/xl/worksheets/sheet415.xml" ContentType="application/vnd.openxmlformats-officedocument.spreadsheetml.worksheet+xml"/>
  <Override PartName="/xl/worksheets/sheet416.xml" ContentType="application/vnd.openxmlformats-officedocument.spreadsheetml.worksheet+xml"/>
  <Override PartName="/xl/worksheets/sheet417.xml" ContentType="application/vnd.openxmlformats-officedocument.spreadsheetml.worksheet+xml"/>
  <Override PartName="/xl/worksheets/sheet418.xml" ContentType="application/vnd.openxmlformats-officedocument.spreadsheetml.worksheet+xml"/>
  <Override PartName="/xl/worksheets/sheet419.xml" ContentType="application/vnd.openxmlformats-officedocument.spreadsheetml.worksheet+xml"/>
  <Override PartName="/xl/worksheets/sheet420.xml" ContentType="application/vnd.openxmlformats-officedocument.spreadsheetml.worksheet+xml"/>
  <Override PartName="/xl/worksheets/sheet421.xml" ContentType="application/vnd.openxmlformats-officedocument.spreadsheetml.worksheet+xml"/>
  <Override PartName="/xl/worksheets/sheet422.xml" ContentType="application/vnd.openxmlformats-officedocument.spreadsheetml.worksheet+xml"/>
  <Override PartName="/xl/worksheets/sheet423.xml" ContentType="application/vnd.openxmlformats-officedocument.spreadsheetml.worksheet+xml"/>
  <Override PartName="/xl/worksheets/sheet424.xml" ContentType="application/vnd.openxmlformats-officedocument.spreadsheetml.worksheet+xml"/>
  <Override PartName="/xl/worksheets/sheet425.xml" ContentType="application/vnd.openxmlformats-officedocument.spreadsheetml.worksheet+xml"/>
  <Override PartName="/xl/worksheets/sheet426.xml" ContentType="application/vnd.openxmlformats-officedocument.spreadsheetml.worksheet+xml"/>
  <Override PartName="/xl/worksheets/sheet427.xml" ContentType="application/vnd.openxmlformats-officedocument.spreadsheetml.worksheet+xml"/>
  <Override PartName="/xl/worksheets/sheet428.xml" ContentType="application/vnd.openxmlformats-officedocument.spreadsheetml.worksheet+xml"/>
  <Override PartName="/xl/worksheets/sheet429.xml" ContentType="application/vnd.openxmlformats-officedocument.spreadsheetml.worksheet+xml"/>
  <Override PartName="/xl/worksheets/sheet430.xml" ContentType="application/vnd.openxmlformats-officedocument.spreadsheetml.worksheet+xml"/>
  <Override PartName="/xl/worksheets/sheet431.xml" ContentType="application/vnd.openxmlformats-officedocument.spreadsheetml.worksheet+xml"/>
  <Override PartName="/xl/worksheets/sheet432.xml" ContentType="application/vnd.openxmlformats-officedocument.spreadsheetml.worksheet+xml"/>
  <Override PartName="/xl/worksheets/sheet433.xml" ContentType="application/vnd.openxmlformats-officedocument.spreadsheetml.worksheet+xml"/>
  <Override PartName="/xl/worksheets/sheet434.xml" ContentType="application/vnd.openxmlformats-officedocument.spreadsheetml.worksheet+xml"/>
  <Override PartName="/xl/worksheets/sheet435.xml" ContentType="application/vnd.openxmlformats-officedocument.spreadsheetml.worksheet+xml"/>
  <Override PartName="/xl/worksheets/sheet436.xml" ContentType="application/vnd.openxmlformats-officedocument.spreadsheetml.worksheet+xml"/>
  <Override PartName="/xl/worksheets/sheet437.xml" ContentType="application/vnd.openxmlformats-officedocument.spreadsheetml.worksheet+xml"/>
  <Override PartName="/xl/worksheets/sheet438.xml" ContentType="application/vnd.openxmlformats-officedocument.spreadsheetml.worksheet+xml"/>
  <Override PartName="/xl/worksheets/sheet439.xml" ContentType="application/vnd.openxmlformats-officedocument.spreadsheetml.worksheet+xml"/>
  <Override PartName="/xl/worksheets/sheet440.xml" ContentType="application/vnd.openxmlformats-officedocument.spreadsheetml.worksheet+xml"/>
  <Override PartName="/xl/worksheets/sheet441.xml" ContentType="application/vnd.openxmlformats-officedocument.spreadsheetml.worksheet+xml"/>
  <Override PartName="/xl/worksheets/sheet442.xml" ContentType="application/vnd.openxmlformats-officedocument.spreadsheetml.worksheet+xml"/>
  <Override PartName="/xl/worksheets/sheet443.xml" ContentType="application/vnd.openxmlformats-officedocument.spreadsheetml.worksheet+xml"/>
  <Override PartName="/xl/worksheets/sheet444.xml" ContentType="application/vnd.openxmlformats-officedocument.spreadsheetml.worksheet+xml"/>
  <Override PartName="/xl/worksheets/sheet445.xml" ContentType="application/vnd.openxmlformats-officedocument.spreadsheetml.worksheet+xml"/>
  <Override PartName="/xl/worksheets/sheet446.xml" ContentType="application/vnd.openxmlformats-officedocument.spreadsheetml.worksheet+xml"/>
  <Override PartName="/xl/worksheets/sheet447.xml" ContentType="application/vnd.openxmlformats-officedocument.spreadsheetml.worksheet+xml"/>
  <Override PartName="/xl/worksheets/sheet448.xml" ContentType="application/vnd.openxmlformats-officedocument.spreadsheetml.worksheet+xml"/>
  <Override PartName="/xl/worksheets/sheet449.xml" ContentType="application/vnd.openxmlformats-officedocument.spreadsheetml.worksheet+xml"/>
  <Override PartName="/xl/worksheets/sheet450.xml" ContentType="application/vnd.openxmlformats-officedocument.spreadsheetml.worksheet+xml"/>
  <Override PartName="/xl/worksheets/sheet451.xml" ContentType="application/vnd.openxmlformats-officedocument.spreadsheetml.worksheet+xml"/>
  <Override PartName="/xl/worksheets/sheet452.xml" ContentType="application/vnd.openxmlformats-officedocument.spreadsheetml.worksheet+xml"/>
  <Override PartName="/xl/worksheets/sheet453.xml" ContentType="application/vnd.openxmlformats-officedocument.spreadsheetml.worksheet+xml"/>
  <Override PartName="/xl/worksheets/sheet454.xml" ContentType="application/vnd.openxmlformats-officedocument.spreadsheetml.worksheet+xml"/>
  <Override PartName="/xl/worksheets/sheet455.xml" ContentType="application/vnd.openxmlformats-officedocument.spreadsheetml.worksheet+xml"/>
  <Override PartName="/xl/worksheets/sheet456.xml" ContentType="application/vnd.openxmlformats-officedocument.spreadsheetml.worksheet+xml"/>
  <Override PartName="/xl/worksheets/sheet457.xml" ContentType="application/vnd.openxmlformats-officedocument.spreadsheetml.worksheet+xml"/>
  <Override PartName="/xl/worksheets/sheet458.xml" ContentType="application/vnd.openxmlformats-officedocument.spreadsheetml.worksheet+xml"/>
  <Override PartName="/xl/worksheets/sheet459.xml" ContentType="application/vnd.openxmlformats-officedocument.spreadsheetml.worksheet+xml"/>
  <Override PartName="/xl/worksheets/sheet460.xml" ContentType="application/vnd.openxmlformats-officedocument.spreadsheetml.worksheet+xml"/>
  <Override PartName="/xl/worksheets/sheet461.xml" ContentType="application/vnd.openxmlformats-officedocument.spreadsheetml.worksheet+xml"/>
  <Override PartName="/xl/worksheets/sheet462.xml" ContentType="application/vnd.openxmlformats-officedocument.spreadsheetml.worksheet+xml"/>
  <Override PartName="/xl/worksheets/sheet463.xml" ContentType="application/vnd.openxmlformats-officedocument.spreadsheetml.worksheet+xml"/>
  <Override PartName="/xl/worksheets/sheet464.xml" ContentType="application/vnd.openxmlformats-officedocument.spreadsheetml.worksheet+xml"/>
  <Override PartName="/xl/worksheets/sheet465.xml" ContentType="application/vnd.openxmlformats-officedocument.spreadsheetml.worksheet+xml"/>
  <Override PartName="/xl/worksheets/sheet466.xml" ContentType="application/vnd.openxmlformats-officedocument.spreadsheetml.worksheet+xml"/>
  <Override PartName="/xl/worksheets/sheet467.xml" ContentType="application/vnd.openxmlformats-officedocument.spreadsheetml.worksheet+xml"/>
  <Override PartName="/xl/worksheets/sheet468.xml" ContentType="application/vnd.openxmlformats-officedocument.spreadsheetml.worksheet+xml"/>
  <Override PartName="/xl/worksheets/sheet469.xml" ContentType="application/vnd.openxmlformats-officedocument.spreadsheetml.worksheet+xml"/>
  <Override PartName="/xl/worksheets/sheet470.xml" ContentType="application/vnd.openxmlformats-officedocument.spreadsheetml.worksheet+xml"/>
  <Override PartName="/xl/worksheets/sheet471.xml" ContentType="application/vnd.openxmlformats-officedocument.spreadsheetml.worksheet+xml"/>
  <Override PartName="/xl/worksheets/sheet472.xml" ContentType="application/vnd.openxmlformats-officedocument.spreadsheetml.worksheet+xml"/>
  <Override PartName="/xl/worksheets/sheet473.xml" ContentType="application/vnd.openxmlformats-officedocument.spreadsheetml.worksheet+xml"/>
  <Override PartName="/xl/worksheets/sheet474.xml" ContentType="application/vnd.openxmlformats-officedocument.spreadsheetml.worksheet+xml"/>
  <Override PartName="/xl/worksheets/sheet475.xml" ContentType="application/vnd.openxmlformats-officedocument.spreadsheetml.worksheet+xml"/>
  <Override PartName="/xl/worksheets/sheet476.xml" ContentType="application/vnd.openxmlformats-officedocument.spreadsheetml.worksheet+xml"/>
  <Override PartName="/xl/worksheets/sheet477.xml" ContentType="application/vnd.openxmlformats-officedocument.spreadsheetml.worksheet+xml"/>
  <Override PartName="/xl/worksheets/sheet478.xml" ContentType="application/vnd.openxmlformats-officedocument.spreadsheetml.worksheet+xml"/>
  <Override PartName="/xl/worksheets/sheet479.xml" ContentType="application/vnd.openxmlformats-officedocument.spreadsheetml.worksheet+xml"/>
  <Override PartName="/xl/worksheets/sheet480.xml" ContentType="application/vnd.openxmlformats-officedocument.spreadsheetml.worksheet+xml"/>
  <Override PartName="/xl/worksheets/sheet481.xml" ContentType="application/vnd.openxmlformats-officedocument.spreadsheetml.worksheet+xml"/>
  <Override PartName="/xl/worksheets/sheet482.xml" ContentType="application/vnd.openxmlformats-officedocument.spreadsheetml.worksheet+xml"/>
  <Override PartName="/xl/worksheets/sheet483.xml" ContentType="application/vnd.openxmlformats-officedocument.spreadsheetml.worksheet+xml"/>
  <Override PartName="/xl/worksheets/sheet484.xml" ContentType="application/vnd.openxmlformats-officedocument.spreadsheetml.worksheet+xml"/>
  <Override PartName="/xl/worksheets/sheet485.xml" ContentType="application/vnd.openxmlformats-officedocument.spreadsheetml.worksheet+xml"/>
  <Override PartName="/xl/worksheets/sheet486.xml" ContentType="application/vnd.openxmlformats-officedocument.spreadsheetml.worksheet+xml"/>
  <Override PartName="/xl/worksheets/sheet487.xml" ContentType="application/vnd.openxmlformats-officedocument.spreadsheetml.worksheet+xml"/>
  <Override PartName="/xl/worksheets/sheet488.xml" ContentType="application/vnd.openxmlformats-officedocument.spreadsheetml.worksheet+xml"/>
  <Override PartName="/xl/worksheets/sheet489.xml" ContentType="application/vnd.openxmlformats-officedocument.spreadsheetml.worksheet+xml"/>
  <Override PartName="/xl/worksheets/sheet490.xml" ContentType="application/vnd.openxmlformats-officedocument.spreadsheetml.worksheet+xml"/>
  <Override PartName="/xl/worksheets/sheet491.xml" ContentType="application/vnd.openxmlformats-officedocument.spreadsheetml.worksheet+xml"/>
  <Override PartName="/xl/worksheets/sheet492.xml" ContentType="application/vnd.openxmlformats-officedocument.spreadsheetml.worksheet+xml"/>
  <Override PartName="/xl/worksheets/sheet493.xml" ContentType="application/vnd.openxmlformats-officedocument.spreadsheetml.worksheet+xml"/>
  <Override PartName="/xl/worksheets/sheet494.xml" ContentType="application/vnd.openxmlformats-officedocument.spreadsheetml.worksheet+xml"/>
  <Override PartName="/xl/worksheets/sheet495.xml" ContentType="application/vnd.openxmlformats-officedocument.spreadsheetml.worksheet+xml"/>
  <Override PartName="/xl/worksheets/sheet496.xml" ContentType="application/vnd.openxmlformats-officedocument.spreadsheetml.worksheet+xml"/>
  <Override PartName="/xl/worksheets/sheet497.xml" ContentType="application/vnd.openxmlformats-officedocument.spreadsheetml.worksheet+xml"/>
  <Override PartName="/xl/worksheets/sheet498.xml" ContentType="application/vnd.openxmlformats-officedocument.spreadsheetml.worksheet+xml"/>
  <Override PartName="/xl/worksheets/sheet499.xml" ContentType="application/vnd.openxmlformats-officedocument.spreadsheetml.worksheet+xml"/>
  <Override PartName="/xl/worksheets/sheet500.xml" ContentType="application/vnd.openxmlformats-officedocument.spreadsheetml.worksheet+xml"/>
  <Override PartName="/xl/worksheets/sheet501.xml" ContentType="application/vnd.openxmlformats-officedocument.spreadsheetml.worksheet+xml"/>
  <Override PartName="/xl/worksheets/sheet502.xml" ContentType="application/vnd.openxmlformats-officedocument.spreadsheetml.worksheet+xml"/>
  <Override PartName="/xl/worksheets/sheet503.xml" ContentType="application/vnd.openxmlformats-officedocument.spreadsheetml.worksheet+xml"/>
  <Override PartName="/xl/worksheets/sheet504.xml" ContentType="application/vnd.openxmlformats-officedocument.spreadsheetml.worksheet+xml"/>
  <Override PartName="/xl/worksheets/sheet505.xml" ContentType="application/vnd.openxmlformats-officedocument.spreadsheetml.worksheet+xml"/>
  <Override PartName="/xl/worksheets/sheet506.xml" ContentType="application/vnd.openxmlformats-officedocument.spreadsheetml.worksheet+xml"/>
  <Override PartName="/xl/worksheets/sheet507.xml" ContentType="application/vnd.openxmlformats-officedocument.spreadsheetml.worksheet+xml"/>
  <Override PartName="/xl/worksheets/sheet508.xml" ContentType="application/vnd.openxmlformats-officedocument.spreadsheetml.worksheet+xml"/>
  <Override PartName="/xl/worksheets/sheet509.xml" ContentType="application/vnd.openxmlformats-officedocument.spreadsheetml.worksheet+xml"/>
  <Override PartName="/xl/worksheets/sheet510.xml" ContentType="application/vnd.openxmlformats-officedocument.spreadsheetml.worksheet+xml"/>
  <Override PartName="/xl/worksheets/sheet511.xml" ContentType="application/vnd.openxmlformats-officedocument.spreadsheetml.worksheet+xml"/>
  <Override PartName="/xl/worksheets/sheet512.xml" ContentType="application/vnd.openxmlformats-officedocument.spreadsheetml.worksheet+xml"/>
  <Override PartName="/xl/worksheets/sheet513.xml" ContentType="application/vnd.openxmlformats-officedocument.spreadsheetml.worksheet+xml"/>
  <Override PartName="/xl/worksheets/sheet514.xml" ContentType="application/vnd.openxmlformats-officedocument.spreadsheetml.worksheet+xml"/>
  <Override PartName="/xl/worksheets/sheet515.xml" ContentType="application/vnd.openxmlformats-officedocument.spreadsheetml.worksheet+xml"/>
  <Override PartName="/xl/worksheets/sheet516.xml" ContentType="application/vnd.openxmlformats-officedocument.spreadsheetml.worksheet+xml"/>
  <Override PartName="/xl/worksheets/sheet517.xml" ContentType="application/vnd.openxmlformats-officedocument.spreadsheetml.worksheet+xml"/>
  <Override PartName="/xl/worksheets/sheet518.xml" ContentType="application/vnd.openxmlformats-officedocument.spreadsheetml.worksheet+xml"/>
  <Override PartName="/xl/worksheets/sheet519.xml" ContentType="application/vnd.openxmlformats-officedocument.spreadsheetml.worksheet+xml"/>
  <Override PartName="/xl/worksheets/sheet520.xml" ContentType="application/vnd.openxmlformats-officedocument.spreadsheetml.worksheet+xml"/>
  <Override PartName="/xl/worksheets/sheet521.xml" ContentType="application/vnd.openxmlformats-officedocument.spreadsheetml.worksheet+xml"/>
  <Override PartName="/xl/worksheets/sheet522.xml" ContentType="application/vnd.openxmlformats-officedocument.spreadsheetml.worksheet+xml"/>
  <Override PartName="/xl/worksheets/sheet523.xml" ContentType="application/vnd.openxmlformats-officedocument.spreadsheetml.worksheet+xml"/>
  <Override PartName="/xl/worksheets/sheet524.xml" ContentType="application/vnd.openxmlformats-officedocument.spreadsheetml.worksheet+xml"/>
  <Override PartName="/xl/worksheets/sheet525.xml" ContentType="application/vnd.openxmlformats-officedocument.spreadsheetml.worksheet+xml"/>
  <Override PartName="/xl/worksheets/sheet52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drawings/drawing84.xml" ContentType="application/vnd.openxmlformats-officedocument.drawing+xml"/>
  <Override PartName="/xl/drawings/drawing85.xml" ContentType="application/vnd.openxmlformats-officedocument.drawing+xml"/>
  <Override PartName="/xl/drawings/drawing86.xml" ContentType="application/vnd.openxmlformats-officedocument.drawing+xml"/>
  <Override PartName="/xl/drawings/drawing87.xml" ContentType="application/vnd.openxmlformats-officedocument.drawing+xml"/>
  <Override PartName="/xl/drawings/drawing88.xml" ContentType="application/vnd.openxmlformats-officedocument.drawing+xml"/>
  <Override PartName="/xl/drawings/drawing89.xml" ContentType="application/vnd.openxmlformats-officedocument.drawing+xml"/>
  <Override PartName="/xl/drawings/drawing90.xml" ContentType="application/vnd.openxmlformats-officedocument.drawing+xml"/>
  <Override PartName="/xl/drawings/drawing91.xml" ContentType="application/vnd.openxmlformats-officedocument.drawing+xml"/>
  <Override PartName="/xl/drawings/drawing92.xml" ContentType="application/vnd.openxmlformats-officedocument.drawing+xml"/>
  <Override PartName="/xl/drawings/drawing93.xml" ContentType="application/vnd.openxmlformats-officedocument.drawing+xml"/>
  <Override PartName="/xl/drawings/drawing94.xml" ContentType="application/vnd.openxmlformats-officedocument.drawing+xml"/>
  <Override PartName="/xl/drawings/drawing95.xml" ContentType="application/vnd.openxmlformats-officedocument.drawing+xml"/>
  <Override PartName="/xl/drawings/drawing96.xml" ContentType="application/vnd.openxmlformats-officedocument.drawing+xml"/>
  <Override PartName="/xl/drawings/drawing97.xml" ContentType="application/vnd.openxmlformats-officedocument.drawing+xml"/>
  <Override PartName="/xl/drawings/drawing98.xml" ContentType="application/vnd.openxmlformats-officedocument.drawing+xml"/>
  <Override PartName="/xl/drawings/drawing99.xml" ContentType="application/vnd.openxmlformats-officedocument.drawing+xml"/>
  <Override PartName="/xl/drawings/drawing100.xml" ContentType="application/vnd.openxmlformats-officedocument.drawing+xml"/>
  <Override PartName="/xl/drawings/drawing101.xml" ContentType="application/vnd.openxmlformats-officedocument.drawing+xml"/>
  <Override PartName="/xl/drawings/drawing102.xml" ContentType="application/vnd.openxmlformats-officedocument.drawing+xml"/>
  <Override PartName="/xl/drawings/drawing103.xml" ContentType="application/vnd.openxmlformats-officedocument.drawing+xml"/>
  <Override PartName="/xl/drawings/drawing104.xml" ContentType="application/vnd.openxmlformats-officedocument.drawing+xml"/>
  <Override PartName="/xl/drawings/drawing105.xml" ContentType="application/vnd.openxmlformats-officedocument.drawing+xml"/>
  <Override PartName="/xl/drawings/drawing106.xml" ContentType="application/vnd.openxmlformats-officedocument.drawing+xml"/>
  <Override PartName="/xl/drawings/drawing107.xml" ContentType="application/vnd.openxmlformats-officedocument.drawing+xml"/>
  <Override PartName="/xl/drawings/drawing108.xml" ContentType="application/vnd.openxmlformats-officedocument.drawing+xml"/>
  <Override PartName="/xl/drawings/drawing109.xml" ContentType="application/vnd.openxmlformats-officedocument.drawing+xml"/>
  <Override PartName="/xl/drawings/drawing110.xml" ContentType="application/vnd.openxmlformats-officedocument.drawing+xml"/>
  <Override PartName="/xl/drawings/drawing111.xml" ContentType="application/vnd.openxmlformats-officedocument.drawing+xml"/>
  <Override PartName="/xl/drawings/drawing112.xml" ContentType="application/vnd.openxmlformats-officedocument.drawing+xml"/>
  <Override PartName="/xl/drawings/drawing113.xml" ContentType="application/vnd.openxmlformats-officedocument.drawing+xml"/>
  <Override PartName="/xl/drawings/drawing114.xml" ContentType="application/vnd.openxmlformats-officedocument.drawing+xml"/>
  <Override PartName="/xl/drawings/drawing115.xml" ContentType="application/vnd.openxmlformats-officedocument.drawing+xml"/>
  <Override PartName="/xl/drawings/drawing116.xml" ContentType="application/vnd.openxmlformats-officedocument.drawing+xml"/>
  <Override PartName="/xl/drawings/drawing117.xml" ContentType="application/vnd.openxmlformats-officedocument.drawing+xml"/>
  <Override PartName="/xl/drawings/drawing118.xml" ContentType="application/vnd.openxmlformats-officedocument.drawing+xml"/>
  <Override PartName="/xl/drawings/drawing119.xml" ContentType="application/vnd.openxmlformats-officedocument.drawing+xml"/>
  <Override PartName="/xl/drawings/drawing120.xml" ContentType="application/vnd.openxmlformats-officedocument.drawing+xml"/>
  <Override PartName="/xl/drawings/drawing121.xml" ContentType="application/vnd.openxmlformats-officedocument.drawing+xml"/>
  <Override PartName="/xl/drawings/drawing122.xml" ContentType="application/vnd.openxmlformats-officedocument.drawing+xml"/>
  <Override PartName="/xl/drawings/drawing123.xml" ContentType="application/vnd.openxmlformats-officedocument.drawing+xml"/>
  <Override PartName="/xl/drawings/drawing124.xml" ContentType="application/vnd.openxmlformats-officedocument.drawing+xml"/>
  <Override PartName="/xl/drawings/drawing125.xml" ContentType="application/vnd.openxmlformats-officedocument.drawing+xml"/>
  <Override PartName="/xl/drawings/drawing126.xml" ContentType="application/vnd.openxmlformats-officedocument.drawing+xml"/>
  <Override PartName="/xl/drawings/drawing127.xml" ContentType="application/vnd.openxmlformats-officedocument.drawing+xml"/>
  <Override PartName="/xl/drawings/drawing128.xml" ContentType="application/vnd.openxmlformats-officedocument.drawing+xml"/>
  <Override PartName="/xl/drawings/drawing129.xml" ContentType="application/vnd.openxmlformats-officedocument.drawing+xml"/>
  <Override PartName="/xl/drawings/drawing130.xml" ContentType="application/vnd.openxmlformats-officedocument.drawing+xml"/>
  <Override PartName="/xl/drawings/drawing131.xml" ContentType="application/vnd.openxmlformats-officedocument.drawing+xml"/>
  <Override PartName="/xl/drawings/drawing132.xml" ContentType="application/vnd.openxmlformats-officedocument.drawing+xml"/>
  <Override PartName="/xl/drawings/drawing133.xml" ContentType="application/vnd.openxmlformats-officedocument.drawing+xml"/>
  <Override PartName="/xl/drawings/drawing134.xml" ContentType="application/vnd.openxmlformats-officedocument.drawing+xml"/>
  <Override PartName="/xl/drawings/drawing135.xml" ContentType="application/vnd.openxmlformats-officedocument.drawing+xml"/>
  <Override PartName="/xl/drawings/drawing136.xml" ContentType="application/vnd.openxmlformats-officedocument.drawing+xml"/>
  <Override PartName="/xl/drawings/drawing137.xml" ContentType="application/vnd.openxmlformats-officedocument.drawing+xml"/>
  <Override PartName="/xl/drawings/drawing138.xml" ContentType="application/vnd.openxmlformats-officedocument.drawing+xml"/>
  <Override PartName="/xl/drawings/drawing139.xml" ContentType="application/vnd.openxmlformats-officedocument.drawing+xml"/>
  <Override PartName="/xl/drawings/drawing140.xml" ContentType="application/vnd.openxmlformats-officedocument.drawing+xml"/>
  <Override PartName="/xl/drawings/drawing141.xml" ContentType="application/vnd.openxmlformats-officedocument.drawing+xml"/>
  <Override PartName="/xl/drawings/drawing142.xml" ContentType="application/vnd.openxmlformats-officedocument.drawing+xml"/>
  <Override PartName="/xl/drawings/drawing143.xml" ContentType="application/vnd.openxmlformats-officedocument.drawing+xml"/>
  <Override PartName="/xl/drawings/drawing144.xml" ContentType="application/vnd.openxmlformats-officedocument.drawing+xml"/>
  <Override PartName="/xl/drawings/drawing145.xml" ContentType="application/vnd.openxmlformats-officedocument.drawing+xml"/>
  <Override PartName="/xl/drawings/drawing146.xml" ContentType="application/vnd.openxmlformats-officedocument.drawing+xml"/>
  <Override PartName="/xl/drawings/drawing147.xml" ContentType="application/vnd.openxmlformats-officedocument.drawing+xml"/>
  <Override PartName="/xl/drawings/drawing148.xml" ContentType="application/vnd.openxmlformats-officedocument.drawing+xml"/>
  <Override PartName="/xl/drawings/drawing149.xml" ContentType="application/vnd.openxmlformats-officedocument.drawing+xml"/>
  <Override PartName="/xl/drawings/drawing150.xml" ContentType="application/vnd.openxmlformats-officedocument.drawing+xml"/>
  <Override PartName="/xl/drawings/drawing151.xml" ContentType="application/vnd.openxmlformats-officedocument.drawing+xml"/>
  <Override PartName="/xl/drawings/drawing152.xml" ContentType="application/vnd.openxmlformats-officedocument.drawing+xml"/>
  <Override PartName="/xl/drawings/drawing153.xml" ContentType="application/vnd.openxmlformats-officedocument.drawing+xml"/>
  <Override PartName="/xl/drawings/drawing154.xml" ContentType="application/vnd.openxmlformats-officedocument.drawing+xml"/>
  <Override PartName="/xl/drawings/drawing155.xml" ContentType="application/vnd.openxmlformats-officedocument.drawing+xml"/>
  <Override PartName="/xl/drawings/drawing156.xml" ContentType="application/vnd.openxmlformats-officedocument.drawing+xml"/>
  <Override PartName="/xl/drawings/drawing157.xml" ContentType="application/vnd.openxmlformats-officedocument.drawing+xml"/>
  <Override PartName="/xl/drawings/drawing158.xml" ContentType="application/vnd.openxmlformats-officedocument.drawing+xml"/>
  <Override PartName="/xl/drawings/drawing159.xml" ContentType="application/vnd.openxmlformats-officedocument.drawing+xml"/>
  <Override PartName="/xl/drawings/drawing160.xml" ContentType="application/vnd.openxmlformats-officedocument.drawing+xml"/>
  <Override PartName="/xl/drawings/drawing161.xml" ContentType="application/vnd.openxmlformats-officedocument.drawing+xml"/>
  <Override PartName="/xl/drawings/drawing162.xml" ContentType="application/vnd.openxmlformats-officedocument.drawing+xml"/>
  <Override PartName="/xl/drawings/drawing163.xml" ContentType="application/vnd.openxmlformats-officedocument.drawing+xml"/>
  <Override PartName="/xl/drawings/drawing164.xml" ContentType="application/vnd.openxmlformats-officedocument.drawing+xml"/>
  <Override PartName="/xl/drawings/drawing165.xml" ContentType="application/vnd.openxmlformats-officedocument.drawing+xml"/>
  <Override PartName="/xl/drawings/drawing166.xml" ContentType="application/vnd.openxmlformats-officedocument.drawing+xml"/>
  <Override PartName="/xl/drawings/drawing167.xml" ContentType="application/vnd.openxmlformats-officedocument.drawing+xml"/>
  <Override PartName="/xl/drawings/drawing168.xml" ContentType="application/vnd.openxmlformats-officedocument.drawing+xml"/>
  <Override PartName="/xl/drawings/drawing169.xml" ContentType="application/vnd.openxmlformats-officedocument.drawing+xml"/>
  <Override PartName="/xl/drawings/drawing170.xml" ContentType="application/vnd.openxmlformats-officedocument.drawing+xml"/>
  <Override PartName="/xl/drawings/drawing171.xml" ContentType="application/vnd.openxmlformats-officedocument.drawing+xml"/>
  <Override PartName="/xl/drawings/drawing172.xml" ContentType="application/vnd.openxmlformats-officedocument.drawing+xml"/>
  <Override PartName="/xl/drawings/drawing173.xml" ContentType="application/vnd.openxmlformats-officedocument.drawing+xml"/>
  <Override PartName="/xl/drawings/drawing174.xml" ContentType="application/vnd.openxmlformats-officedocument.drawing+xml"/>
  <Override PartName="/xl/drawings/drawing175.xml" ContentType="application/vnd.openxmlformats-officedocument.drawing+xml"/>
  <Override PartName="/xl/drawings/drawing176.xml" ContentType="application/vnd.openxmlformats-officedocument.drawing+xml"/>
  <Override PartName="/xl/drawings/drawing177.xml" ContentType="application/vnd.openxmlformats-officedocument.drawing+xml"/>
  <Override PartName="/xl/drawings/drawing178.xml" ContentType="application/vnd.openxmlformats-officedocument.drawing+xml"/>
  <Override PartName="/xl/drawings/drawing179.xml" ContentType="application/vnd.openxmlformats-officedocument.drawing+xml"/>
  <Override PartName="/xl/drawings/drawing180.xml" ContentType="application/vnd.openxmlformats-officedocument.drawing+xml"/>
  <Override PartName="/xl/drawings/drawing181.xml" ContentType="application/vnd.openxmlformats-officedocument.drawing+xml"/>
  <Override PartName="/xl/drawings/drawing182.xml" ContentType="application/vnd.openxmlformats-officedocument.drawing+xml"/>
  <Override PartName="/xl/drawings/drawing183.xml" ContentType="application/vnd.openxmlformats-officedocument.drawing+xml"/>
  <Override PartName="/xl/drawings/drawing184.xml" ContentType="application/vnd.openxmlformats-officedocument.drawing+xml"/>
  <Override PartName="/xl/drawings/drawing185.xml" ContentType="application/vnd.openxmlformats-officedocument.drawing+xml"/>
  <Override PartName="/xl/drawings/drawing186.xml" ContentType="application/vnd.openxmlformats-officedocument.drawing+xml"/>
  <Override PartName="/xl/drawings/drawing187.xml" ContentType="application/vnd.openxmlformats-officedocument.drawing+xml"/>
  <Override PartName="/xl/drawings/drawing188.xml" ContentType="application/vnd.openxmlformats-officedocument.drawing+xml"/>
  <Override PartName="/xl/drawings/drawing189.xml" ContentType="application/vnd.openxmlformats-officedocument.drawing+xml"/>
  <Override PartName="/xl/drawings/drawing190.xml" ContentType="application/vnd.openxmlformats-officedocument.drawing+xml"/>
  <Override PartName="/xl/drawings/drawing191.xml" ContentType="application/vnd.openxmlformats-officedocument.drawing+xml"/>
  <Override PartName="/xl/drawings/drawing192.xml" ContentType="application/vnd.openxmlformats-officedocument.drawing+xml"/>
  <Override PartName="/xl/drawings/drawing193.xml" ContentType="application/vnd.openxmlformats-officedocument.drawing+xml"/>
  <Override PartName="/xl/drawings/drawing194.xml" ContentType="application/vnd.openxmlformats-officedocument.drawing+xml"/>
  <Override PartName="/xl/drawings/drawing195.xml" ContentType="application/vnd.openxmlformats-officedocument.drawing+xml"/>
  <Override PartName="/xl/drawings/drawing196.xml" ContentType="application/vnd.openxmlformats-officedocument.drawing+xml"/>
  <Override PartName="/xl/drawings/drawing197.xml" ContentType="application/vnd.openxmlformats-officedocument.drawing+xml"/>
  <Override PartName="/xl/drawings/drawing198.xml" ContentType="application/vnd.openxmlformats-officedocument.drawing+xml"/>
  <Override PartName="/xl/drawings/drawing199.xml" ContentType="application/vnd.openxmlformats-officedocument.drawing+xml"/>
  <Override PartName="/xl/drawings/drawing200.xml" ContentType="application/vnd.openxmlformats-officedocument.drawing+xml"/>
  <Override PartName="/xl/drawings/drawing201.xml" ContentType="application/vnd.openxmlformats-officedocument.drawing+xml"/>
  <Override PartName="/xl/drawings/drawing202.xml" ContentType="application/vnd.openxmlformats-officedocument.drawing+xml"/>
  <Override PartName="/xl/drawings/drawing203.xml" ContentType="application/vnd.openxmlformats-officedocument.drawing+xml"/>
  <Override PartName="/xl/drawings/drawing204.xml" ContentType="application/vnd.openxmlformats-officedocument.drawing+xml"/>
  <Override PartName="/xl/drawings/drawing205.xml" ContentType="application/vnd.openxmlformats-officedocument.drawing+xml"/>
  <Override PartName="/xl/drawings/drawing206.xml" ContentType="application/vnd.openxmlformats-officedocument.drawing+xml"/>
  <Override PartName="/xl/drawings/drawing207.xml" ContentType="application/vnd.openxmlformats-officedocument.drawing+xml"/>
  <Override PartName="/xl/drawings/drawing208.xml" ContentType="application/vnd.openxmlformats-officedocument.drawing+xml"/>
  <Override PartName="/xl/drawings/drawing209.xml" ContentType="application/vnd.openxmlformats-officedocument.drawing+xml"/>
  <Override PartName="/xl/drawings/drawing210.xml" ContentType="application/vnd.openxmlformats-officedocument.drawing+xml"/>
  <Override PartName="/xl/drawings/drawing211.xml" ContentType="application/vnd.openxmlformats-officedocument.drawing+xml"/>
  <Override PartName="/xl/drawings/drawing212.xml" ContentType="application/vnd.openxmlformats-officedocument.drawing+xml"/>
  <Override PartName="/xl/drawings/drawing213.xml" ContentType="application/vnd.openxmlformats-officedocument.drawing+xml"/>
  <Override PartName="/xl/drawings/drawing214.xml" ContentType="application/vnd.openxmlformats-officedocument.drawing+xml"/>
  <Override PartName="/xl/drawings/drawing215.xml" ContentType="application/vnd.openxmlformats-officedocument.drawing+xml"/>
  <Override PartName="/xl/drawings/drawing216.xml" ContentType="application/vnd.openxmlformats-officedocument.drawing+xml"/>
  <Override PartName="/xl/drawings/drawing217.xml" ContentType="application/vnd.openxmlformats-officedocument.drawing+xml"/>
  <Override PartName="/xl/drawings/drawing218.xml" ContentType="application/vnd.openxmlformats-officedocument.drawing+xml"/>
  <Override PartName="/xl/drawings/drawing219.xml" ContentType="application/vnd.openxmlformats-officedocument.drawing+xml"/>
  <Override PartName="/xl/drawings/drawing220.xml" ContentType="application/vnd.openxmlformats-officedocument.drawing+xml"/>
  <Override PartName="/xl/drawings/drawing221.xml" ContentType="application/vnd.openxmlformats-officedocument.drawing+xml"/>
  <Override PartName="/xl/drawings/drawing222.xml" ContentType="application/vnd.openxmlformats-officedocument.drawing+xml"/>
  <Override PartName="/xl/drawings/drawing223.xml" ContentType="application/vnd.openxmlformats-officedocument.drawing+xml"/>
  <Override PartName="/xl/drawings/drawing224.xml" ContentType="application/vnd.openxmlformats-officedocument.drawing+xml"/>
  <Override PartName="/xl/drawings/drawing225.xml" ContentType="application/vnd.openxmlformats-officedocument.drawing+xml"/>
  <Override PartName="/xl/drawings/drawing226.xml" ContentType="application/vnd.openxmlformats-officedocument.drawing+xml"/>
  <Override PartName="/xl/drawings/drawing227.xml" ContentType="application/vnd.openxmlformats-officedocument.drawing+xml"/>
  <Override PartName="/xl/drawings/drawing228.xml" ContentType="application/vnd.openxmlformats-officedocument.drawing+xml"/>
  <Override PartName="/xl/drawings/drawing229.xml" ContentType="application/vnd.openxmlformats-officedocument.drawing+xml"/>
  <Override PartName="/xl/drawings/drawing230.xml" ContentType="application/vnd.openxmlformats-officedocument.drawing+xml"/>
  <Override PartName="/xl/drawings/drawing231.xml" ContentType="application/vnd.openxmlformats-officedocument.drawing+xml"/>
  <Override PartName="/xl/drawings/drawing232.xml" ContentType="application/vnd.openxmlformats-officedocument.drawing+xml"/>
  <Override PartName="/xl/drawings/drawing233.xml" ContentType="application/vnd.openxmlformats-officedocument.drawing+xml"/>
  <Override PartName="/xl/drawings/drawing234.xml" ContentType="application/vnd.openxmlformats-officedocument.drawing+xml"/>
  <Override PartName="/xl/drawings/drawing235.xml" ContentType="application/vnd.openxmlformats-officedocument.drawing+xml"/>
  <Override PartName="/xl/drawings/drawing236.xml" ContentType="application/vnd.openxmlformats-officedocument.drawing+xml"/>
  <Override PartName="/xl/drawings/drawing237.xml" ContentType="application/vnd.openxmlformats-officedocument.drawing+xml"/>
  <Override PartName="/xl/drawings/drawing238.xml" ContentType="application/vnd.openxmlformats-officedocument.drawing+xml"/>
  <Override PartName="/xl/drawings/drawing239.xml" ContentType="application/vnd.openxmlformats-officedocument.drawing+xml"/>
  <Override PartName="/xl/drawings/drawing240.xml" ContentType="application/vnd.openxmlformats-officedocument.drawing+xml"/>
  <Override PartName="/xl/drawings/drawing241.xml" ContentType="application/vnd.openxmlformats-officedocument.drawing+xml"/>
  <Override PartName="/xl/drawings/drawing242.xml" ContentType="application/vnd.openxmlformats-officedocument.drawing+xml"/>
  <Override PartName="/xl/drawings/drawing243.xml" ContentType="application/vnd.openxmlformats-officedocument.drawing+xml"/>
  <Override PartName="/xl/drawings/drawing244.xml" ContentType="application/vnd.openxmlformats-officedocument.drawing+xml"/>
  <Override PartName="/xl/drawings/drawing245.xml" ContentType="application/vnd.openxmlformats-officedocument.drawing+xml"/>
  <Override PartName="/xl/drawings/drawing246.xml" ContentType="application/vnd.openxmlformats-officedocument.drawing+xml"/>
  <Override PartName="/xl/drawings/drawing247.xml" ContentType="application/vnd.openxmlformats-officedocument.drawing+xml"/>
  <Override PartName="/xl/drawings/drawing248.xml" ContentType="application/vnd.openxmlformats-officedocument.drawing+xml"/>
  <Override PartName="/xl/drawings/drawing249.xml" ContentType="application/vnd.openxmlformats-officedocument.drawing+xml"/>
  <Override PartName="/xl/drawings/drawing250.xml" ContentType="application/vnd.openxmlformats-officedocument.drawing+xml"/>
  <Override PartName="/xl/drawings/drawing251.xml" ContentType="application/vnd.openxmlformats-officedocument.drawing+xml"/>
  <Override PartName="/xl/drawings/drawing252.xml" ContentType="application/vnd.openxmlformats-officedocument.drawing+xml"/>
  <Override PartName="/xl/drawings/drawing253.xml" ContentType="application/vnd.openxmlformats-officedocument.drawing+xml"/>
  <Override PartName="/xl/drawings/drawing254.xml" ContentType="application/vnd.openxmlformats-officedocument.drawing+xml"/>
  <Override PartName="/xl/drawings/drawing255.xml" ContentType="application/vnd.openxmlformats-officedocument.drawing+xml"/>
  <Override PartName="/xl/drawings/drawing256.xml" ContentType="application/vnd.openxmlformats-officedocument.drawing+xml"/>
  <Override PartName="/xl/drawings/drawing257.xml" ContentType="application/vnd.openxmlformats-officedocument.drawing+xml"/>
  <Override PartName="/xl/drawings/drawing258.xml" ContentType="application/vnd.openxmlformats-officedocument.drawing+xml"/>
  <Override PartName="/xl/drawings/drawing259.xml" ContentType="application/vnd.openxmlformats-officedocument.drawing+xml"/>
  <Override PartName="/xl/drawings/drawing260.xml" ContentType="application/vnd.openxmlformats-officedocument.drawing+xml"/>
  <Override PartName="/xl/drawings/drawing261.xml" ContentType="application/vnd.openxmlformats-officedocument.drawing+xml"/>
  <Override PartName="/xl/drawings/drawing262.xml" ContentType="application/vnd.openxmlformats-officedocument.drawing+xml"/>
  <Override PartName="/xl/drawings/drawing263.xml" ContentType="application/vnd.openxmlformats-officedocument.drawing+xml"/>
  <Override PartName="/xl/drawings/drawing264.xml" ContentType="application/vnd.openxmlformats-officedocument.drawing+xml"/>
  <Override PartName="/xl/drawings/drawing265.xml" ContentType="application/vnd.openxmlformats-officedocument.drawing+xml"/>
  <Override PartName="/xl/drawings/drawing266.xml" ContentType="application/vnd.openxmlformats-officedocument.drawing+xml"/>
  <Override PartName="/xl/drawings/drawing267.xml" ContentType="application/vnd.openxmlformats-officedocument.drawing+xml"/>
  <Override PartName="/xl/drawings/drawing268.xml" ContentType="application/vnd.openxmlformats-officedocument.drawing+xml"/>
  <Override PartName="/xl/drawings/drawing269.xml" ContentType="application/vnd.openxmlformats-officedocument.drawing+xml"/>
  <Override PartName="/xl/drawings/drawing270.xml" ContentType="application/vnd.openxmlformats-officedocument.drawing+xml"/>
  <Override PartName="/xl/drawings/drawing271.xml" ContentType="application/vnd.openxmlformats-officedocument.drawing+xml"/>
  <Override PartName="/xl/drawings/drawing272.xml" ContentType="application/vnd.openxmlformats-officedocument.drawing+xml"/>
  <Override PartName="/xl/drawings/drawing273.xml" ContentType="application/vnd.openxmlformats-officedocument.drawing+xml"/>
  <Override PartName="/xl/drawings/drawing274.xml" ContentType="application/vnd.openxmlformats-officedocument.drawing+xml"/>
  <Override PartName="/xl/drawings/drawing275.xml" ContentType="application/vnd.openxmlformats-officedocument.drawing+xml"/>
  <Override PartName="/xl/drawings/drawing276.xml" ContentType="application/vnd.openxmlformats-officedocument.drawing+xml"/>
  <Override PartName="/xl/drawings/drawing277.xml" ContentType="application/vnd.openxmlformats-officedocument.drawing+xml"/>
  <Override PartName="/xl/drawings/drawing278.xml" ContentType="application/vnd.openxmlformats-officedocument.drawing+xml"/>
  <Override PartName="/xl/drawings/drawing279.xml" ContentType="application/vnd.openxmlformats-officedocument.drawing+xml"/>
  <Override PartName="/xl/drawings/drawing280.xml" ContentType="application/vnd.openxmlformats-officedocument.drawing+xml"/>
  <Override PartName="/xl/drawings/drawing281.xml" ContentType="application/vnd.openxmlformats-officedocument.drawing+xml"/>
  <Override PartName="/xl/drawings/drawing282.xml" ContentType="application/vnd.openxmlformats-officedocument.drawing+xml"/>
  <Override PartName="/xl/drawings/drawing283.xml" ContentType="application/vnd.openxmlformats-officedocument.drawing+xml"/>
  <Override PartName="/xl/drawings/drawing284.xml" ContentType="application/vnd.openxmlformats-officedocument.drawing+xml"/>
  <Override PartName="/xl/drawings/drawing285.xml" ContentType="application/vnd.openxmlformats-officedocument.drawing+xml"/>
  <Override PartName="/xl/drawings/drawing286.xml" ContentType="application/vnd.openxmlformats-officedocument.drawing+xml"/>
  <Override PartName="/xl/drawings/drawing287.xml" ContentType="application/vnd.openxmlformats-officedocument.drawing+xml"/>
  <Override PartName="/xl/drawings/drawing288.xml" ContentType="application/vnd.openxmlformats-officedocument.drawing+xml"/>
  <Override PartName="/xl/drawings/drawing289.xml" ContentType="application/vnd.openxmlformats-officedocument.drawing+xml"/>
  <Override PartName="/xl/drawings/drawing290.xml" ContentType="application/vnd.openxmlformats-officedocument.drawing+xml"/>
  <Override PartName="/xl/drawings/drawing291.xml" ContentType="application/vnd.openxmlformats-officedocument.drawing+xml"/>
  <Override PartName="/xl/drawings/drawing292.xml" ContentType="application/vnd.openxmlformats-officedocument.drawing+xml"/>
  <Override PartName="/xl/drawings/drawing293.xml" ContentType="application/vnd.openxmlformats-officedocument.drawing+xml"/>
  <Override PartName="/xl/drawings/drawing294.xml" ContentType="application/vnd.openxmlformats-officedocument.drawing+xml"/>
  <Override PartName="/xl/drawings/drawing295.xml" ContentType="application/vnd.openxmlformats-officedocument.drawing+xml"/>
  <Override PartName="/xl/drawings/drawing296.xml" ContentType="application/vnd.openxmlformats-officedocument.drawing+xml"/>
  <Override PartName="/xl/drawings/drawing297.xml" ContentType="application/vnd.openxmlformats-officedocument.drawing+xml"/>
  <Override PartName="/xl/drawings/drawing298.xml" ContentType="application/vnd.openxmlformats-officedocument.drawing+xml"/>
  <Override PartName="/xl/drawings/drawing299.xml" ContentType="application/vnd.openxmlformats-officedocument.drawing+xml"/>
  <Override PartName="/xl/drawings/drawing300.xml" ContentType="application/vnd.openxmlformats-officedocument.drawing+xml"/>
  <Override PartName="/xl/drawings/drawing301.xml" ContentType="application/vnd.openxmlformats-officedocument.drawing+xml"/>
  <Override PartName="/xl/drawings/drawing302.xml" ContentType="application/vnd.openxmlformats-officedocument.drawing+xml"/>
  <Override PartName="/xl/drawings/drawing303.xml" ContentType="application/vnd.openxmlformats-officedocument.drawing+xml"/>
  <Override PartName="/xl/drawings/drawing304.xml" ContentType="application/vnd.openxmlformats-officedocument.drawing+xml"/>
  <Override PartName="/xl/drawings/drawing305.xml" ContentType="application/vnd.openxmlformats-officedocument.drawing+xml"/>
  <Override PartName="/xl/drawings/drawing306.xml" ContentType="application/vnd.openxmlformats-officedocument.drawing+xml"/>
  <Override PartName="/xl/drawings/drawing307.xml" ContentType="application/vnd.openxmlformats-officedocument.drawing+xml"/>
  <Override PartName="/xl/drawings/drawing308.xml" ContentType="application/vnd.openxmlformats-officedocument.drawing+xml"/>
  <Override PartName="/xl/drawings/drawing309.xml" ContentType="application/vnd.openxmlformats-officedocument.drawing+xml"/>
  <Override PartName="/xl/drawings/drawing310.xml" ContentType="application/vnd.openxmlformats-officedocument.drawing+xml"/>
  <Override PartName="/xl/drawings/drawing311.xml" ContentType="application/vnd.openxmlformats-officedocument.drawing+xml"/>
  <Override PartName="/xl/drawings/drawing312.xml" ContentType="application/vnd.openxmlformats-officedocument.drawing+xml"/>
  <Override PartName="/xl/drawings/drawing313.xml" ContentType="application/vnd.openxmlformats-officedocument.drawing+xml"/>
  <Override PartName="/xl/drawings/drawing314.xml" ContentType="application/vnd.openxmlformats-officedocument.drawing+xml"/>
  <Override PartName="/xl/drawings/drawing315.xml" ContentType="application/vnd.openxmlformats-officedocument.drawing+xml"/>
  <Override PartName="/xl/drawings/drawing316.xml" ContentType="application/vnd.openxmlformats-officedocument.drawing+xml"/>
  <Override PartName="/xl/drawings/drawing317.xml" ContentType="application/vnd.openxmlformats-officedocument.drawing+xml"/>
  <Override PartName="/xl/drawings/drawing318.xml" ContentType="application/vnd.openxmlformats-officedocument.drawing+xml"/>
  <Override PartName="/xl/drawings/drawing319.xml" ContentType="application/vnd.openxmlformats-officedocument.drawing+xml"/>
  <Override PartName="/xl/drawings/drawing320.xml" ContentType="application/vnd.openxmlformats-officedocument.drawing+xml"/>
  <Override PartName="/xl/drawings/drawing321.xml" ContentType="application/vnd.openxmlformats-officedocument.drawing+xml"/>
  <Override PartName="/xl/drawings/drawing322.xml" ContentType="application/vnd.openxmlformats-officedocument.drawing+xml"/>
  <Override PartName="/xl/drawings/drawing323.xml" ContentType="application/vnd.openxmlformats-officedocument.drawing+xml"/>
  <Override PartName="/xl/drawings/drawing324.xml" ContentType="application/vnd.openxmlformats-officedocument.drawing+xml"/>
  <Override PartName="/xl/drawings/drawing325.xml" ContentType="application/vnd.openxmlformats-officedocument.drawing+xml"/>
  <Override PartName="/xl/drawings/drawing326.xml" ContentType="application/vnd.openxmlformats-officedocument.drawing+xml"/>
  <Override PartName="/xl/drawings/drawing327.xml" ContentType="application/vnd.openxmlformats-officedocument.drawing+xml"/>
  <Override PartName="/xl/drawings/drawing328.xml" ContentType="application/vnd.openxmlformats-officedocument.drawing+xml"/>
  <Override PartName="/xl/drawings/drawing329.xml" ContentType="application/vnd.openxmlformats-officedocument.drawing+xml"/>
  <Override PartName="/xl/drawings/drawing330.xml" ContentType="application/vnd.openxmlformats-officedocument.drawing+xml"/>
  <Override PartName="/xl/drawings/drawing331.xml" ContentType="application/vnd.openxmlformats-officedocument.drawing+xml"/>
  <Override PartName="/xl/drawings/drawing332.xml" ContentType="application/vnd.openxmlformats-officedocument.drawing+xml"/>
  <Override PartName="/xl/drawings/drawing333.xml" ContentType="application/vnd.openxmlformats-officedocument.drawing+xml"/>
  <Override PartName="/xl/drawings/drawing334.xml" ContentType="application/vnd.openxmlformats-officedocument.drawing+xml"/>
  <Override PartName="/xl/drawings/drawing335.xml" ContentType="application/vnd.openxmlformats-officedocument.drawing+xml"/>
  <Override PartName="/xl/drawings/drawing336.xml" ContentType="application/vnd.openxmlformats-officedocument.drawing+xml"/>
  <Override PartName="/xl/drawings/drawing337.xml" ContentType="application/vnd.openxmlformats-officedocument.drawing+xml"/>
  <Override PartName="/xl/drawings/drawing338.xml" ContentType="application/vnd.openxmlformats-officedocument.drawing+xml"/>
  <Override PartName="/xl/drawings/drawing339.xml" ContentType="application/vnd.openxmlformats-officedocument.drawing+xml"/>
  <Override PartName="/xl/drawings/drawing340.xml" ContentType="application/vnd.openxmlformats-officedocument.drawing+xml"/>
  <Override PartName="/xl/drawings/drawing341.xml" ContentType="application/vnd.openxmlformats-officedocument.drawing+xml"/>
  <Override PartName="/xl/drawings/drawing342.xml" ContentType="application/vnd.openxmlformats-officedocument.drawing+xml"/>
  <Override PartName="/xl/drawings/drawing343.xml" ContentType="application/vnd.openxmlformats-officedocument.drawing+xml"/>
  <Override PartName="/xl/drawings/drawing344.xml" ContentType="application/vnd.openxmlformats-officedocument.drawing+xml"/>
  <Override PartName="/xl/drawings/drawing345.xml" ContentType="application/vnd.openxmlformats-officedocument.drawing+xml"/>
  <Override PartName="/xl/drawings/drawing346.xml" ContentType="application/vnd.openxmlformats-officedocument.drawing+xml"/>
  <Override PartName="/xl/drawings/drawing347.xml" ContentType="application/vnd.openxmlformats-officedocument.drawing+xml"/>
  <Override PartName="/xl/drawings/drawing348.xml" ContentType="application/vnd.openxmlformats-officedocument.drawing+xml"/>
  <Override PartName="/xl/drawings/drawing349.xml" ContentType="application/vnd.openxmlformats-officedocument.drawing+xml"/>
  <Override PartName="/xl/drawings/drawing350.xml" ContentType="application/vnd.openxmlformats-officedocument.drawing+xml"/>
  <Override PartName="/xl/drawings/drawing351.xml" ContentType="application/vnd.openxmlformats-officedocument.drawing+xml"/>
  <Override PartName="/xl/drawings/drawing352.xml" ContentType="application/vnd.openxmlformats-officedocument.drawing+xml"/>
  <Override PartName="/xl/drawings/drawing353.xml" ContentType="application/vnd.openxmlformats-officedocument.drawing+xml"/>
  <Override PartName="/xl/drawings/drawing354.xml" ContentType="application/vnd.openxmlformats-officedocument.drawing+xml"/>
  <Override PartName="/xl/drawings/drawing355.xml" ContentType="application/vnd.openxmlformats-officedocument.drawing+xml"/>
  <Override PartName="/xl/drawings/drawing356.xml" ContentType="application/vnd.openxmlformats-officedocument.drawing+xml"/>
  <Override PartName="/xl/drawings/drawing357.xml" ContentType="application/vnd.openxmlformats-officedocument.drawing+xml"/>
  <Override PartName="/xl/drawings/drawing358.xml" ContentType="application/vnd.openxmlformats-officedocument.drawing+xml"/>
  <Override PartName="/xl/drawings/drawing359.xml" ContentType="application/vnd.openxmlformats-officedocument.drawing+xml"/>
  <Override PartName="/xl/drawings/drawing360.xml" ContentType="application/vnd.openxmlformats-officedocument.drawing+xml"/>
  <Override PartName="/xl/drawings/drawing361.xml" ContentType="application/vnd.openxmlformats-officedocument.drawing+xml"/>
  <Override PartName="/xl/drawings/drawing362.xml" ContentType="application/vnd.openxmlformats-officedocument.drawing+xml"/>
  <Override PartName="/xl/drawings/drawing363.xml" ContentType="application/vnd.openxmlformats-officedocument.drawing+xml"/>
  <Override PartName="/xl/drawings/drawing364.xml" ContentType="application/vnd.openxmlformats-officedocument.drawing+xml"/>
  <Override PartName="/xl/drawings/drawing365.xml" ContentType="application/vnd.openxmlformats-officedocument.drawing+xml"/>
  <Override PartName="/xl/drawings/drawing366.xml" ContentType="application/vnd.openxmlformats-officedocument.drawing+xml"/>
  <Override PartName="/xl/drawings/drawing367.xml" ContentType="application/vnd.openxmlformats-officedocument.drawing+xml"/>
  <Override PartName="/xl/drawings/drawing368.xml" ContentType="application/vnd.openxmlformats-officedocument.drawing+xml"/>
  <Override PartName="/xl/drawings/drawing369.xml" ContentType="application/vnd.openxmlformats-officedocument.drawing+xml"/>
  <Override PartName="/xl/drawings/drawing370.xml" ContentType="application/vnd.openxmlformats-officedocument.drawing+xml"/>
  <Override PartName="/xl/drawings/drawing371.xml" ContentType="application/vnd.openxmlformats-officedocument.drawing+xml"/>
  <Override PartName="/xl/drawings/drawing372.xml" ContentType="application/vnd.openxmlformats-officedocument.drawing+xml"/>
  <Override PartName="/xl/drawings/drawing373.xml" ContentType="application/vnd.openxmlformats-officedocument.drawing+xml"/>
  <Override PartName="/xl/drawings/drawing374.xml" ContentType="application/vnd.openxmlformats-officedocument.drawing+xml"/>
  <Override PartName="/xl/drawings/drawing375.xml" ContentType="application/vnd.openxmlformats-officedocument.drawing+xml"/>
  <Override PartName="/xl/drawings/drawing376.xml" ContentType="application/vnd.openxmlformats-officedocument.drawing+xml"/>
  <Override PartName="/xl/drawings/drawing377.xml" ContentType="application/vnd.openxmlformats-officedocument.drawing+xml"/>
  <Override PartName="/xl/drawings/drawing378.xml" ContentType="application/vnd.openxmlformats-officedocument.drawing+xml"/>
  <Override PartName="/xl/drawings/drawing379.xml" ContentType="application/vnd.openxmlformats-officedocument.drawing+xml"/>
  <Override PartName="/xl/drawings/drawing380.xml" ContentType="application/vnd.openxmlformats-officedocument.drawing+xml"/>
  <Override PartName="/xl/drawings/drawing381.xml" ContentType="application/vnd.openxmlformats-officedocument.drawing+xml"/>
  <Override PartName="/xl/drawings/drawing382.xml" ContentType="application/vnd.openxmlformats-officedocument.drawing+xml"/>
  <Override PartName="/xl/drawings/drawing383.xml" ContentType="application/vnd.openxmlformats-officedocument.drawing+xml"/>
  <Override PartName="/xl/drawings/drawing384.xml" ContentType="application/vnd.openxmlformats-officedocument.drawing+xml"/>
  <Override PartName="/xl/drawings/drawing385.xml" ContentType="application/vnd.openxmlformats-officedocument.drawing+xml"/>
  <Override PartName="/xl/drawings/drawing386.xml" ContentType="application/vnd.openxmlformats-officedocument.drawing+xml"/>
  <Override PartName="/xl/drawings/drawing387.xml" ContentType="application/vnd.openxmlformats-officedocument.drawing+xml"/>
  <Override PartName="/xl/drawings/drawing388.xml" ContentType="application/vnd.openxmlformats-officedocument.drawing+xml"/>
  <Override PartName="/xl/drawings/drawing389.xml" ContentType="application/vnd.openxmlformats-officedocument.drawing+xml"/>
  <Override PartName="/xl/drawings/drawing390.xml" ContentType="application/vnd.openxmlformats-officedocument.drawing+xml"/>
  <Override PartName="/xl/drawings/drawing391.xml" ContentType="application/vnd.openxmlformats-officedocument.drawing+xml"/>
  <Override PartName="/xl/drawings/drawing392.xml" ContentType="application/vnd.openxmlformats-officedocument.drawing+xml"/>
  <Override PartName="/xl/drawings/drawing393.xml" ContentType="application/vnd.openxmlformats-officedocument.drawing+xml"/>
  <Override PartName="/xl/drawings/drawing394.xml" ContentType="application/vnd.openxmlformats-officedocument.drawing+xml"/>
  <Override PartName="/xl/drawings/drawing395.xml" ContentType="application/vnd.openxmlformats-officedocument.drawing+xml"/>
  <Override PartName="/xl/drawings/drawing396.xml" ContentType="application/vnd.openxmlformats-officedocument.drawing+xml"/>
  <Override PartName="/xl/drawings/drawing397.xml" ContentType="application/vnd.openxmlformats-officedocument.drawing+xml"/>
  <Override PartName="/xl/drawings/drawing398.xml" ContentType="application/vnd.openxmlformats-officedocument.drawing+xml"/>
  <Override PartName="/xl/drawings/drawing399.xml" ContentType="application/vnd.openxmlformats-officedocument.drawing+xml"/>
  <Override PartName="/xl/drawings/drawing400.xml" ContentType="application/vnd.openxmlformats-officedocument.drawing+xml"/>
  <Override PartName="/xl/drawings/drawing401.xml" ContentType="application/vnd.openxmlformats-officedocument.drawing+xml"/>
  <Override PartName="/xl/drawings/drawing402.xml" ContentType="application/vnd.openxmlformats-officedocument.drawing+xml"/>
  <Override PartName="/xl/drawings/drawing403.xml" ContentType="application/vnd.openxmlformats-officedocument.drawing+xml"/>
  <Override PartName="/xl/drawings/drawing404.xml" ContentType="application/vnd.openxmlformats-officedocument.drawing+xml"/>
  <Override PartName="/xl/drawings/drawing405.xml" ContentType="application/vnd.openxmlformats-officedocument.drawing+xml"/>
  <Override PartName="/xl/drawings/drawing406.xml" ContentType="application/vnd.openxmlformats-officedocument.drawing+xml"/>
  <Override PartName="/xl/drawings/drawing407.xml" ContentType="application/vnd.openxmlformats-officedocument.drawing+xml"/>
  <Override PartName="/xl/drawings/drawing408.xml" ContentType="application/vnd.openxmlformats-officedocument.drawing+xml"/>
  <Override PartName="/xl/drawings/drawing409.xml" ContentType="application/vnd.openxmlformats-officedocument.drawing+xml"/>
  <Override PartName="/xl/drawings/drawing410.xml" ContentType="application/vnd.openxmlformats-officedocument.drawing+xml"/>
  <Override PartName="/xl/drawings/drawing411.xml" ContentType="application/vnd.openxmlformats-officedocument.drawing+xml"/>
  <Override PartName="/xl/drawings/drawing412.xml" ContentType="application/vnd.openxmlformats-officedocument.drawing+xml"/>
  <Override PartName="/xl/drawings/drawing413.xml" ContentType="application/vnd.openxmlformats-officedocument.drawing+xml"/>
  <Override PartName="/xl/drawings/drawing414.xml" ContentType="application/vnd.openxmlformats-officedocument.drawing+xml"/>
  <Override PartName="/xl/drawings/drawing415.xml" ContentType="application/vnd.openxmlformats-officedocument.drawing+xml"/>
  <Override PartName="/xl/drawings/drawing416.xml" ContentType="application/vnd.openxmlformats-officedocument.drawing+xml"/>
  <Override PartName="/xl/drawings/drawing417.xml" ContentType="application/vnd.openxmlformats-officedocument.drawing+xml"/>
  <Override PartName="/xl/drawings/drawing418.xml" ContentType="application/vnd.openxmlformats-officedocument.drawing+xml"/>
  <Override PartName="/xl/drawings/drawing419.xml" ContentType="application/vnd.openxmlformats-officedocument.drawing+xml"/>
  <Override PartName="/xl/drawings/drawing420.xml" ContentType="application/vnd.openxmlformats-officedocument.drawing+xml"/>
  <Override PartName="/xl/drawings/drawing421.xml" ContentType="application/vnd.openxmlformats-officedocument.drawing+xml"/>
  <Override PartName="/xl/drawings/drawing422.xml" ContentType="application/vnd.openxmlformats-officedocument.drawing+xml"/>
  <Override PartName="/xl/drawings/drawing423.xml" ContentType="application/vnd.openxmlformats-officedocument.drawing+xml"/>
  <Override PartName="/xl/drawings/drawing424.xml" ContentType="application/vnd.openxmlformats-officedocument.drawing+xml"/>
  <Override PartName="/xl/drawings/drawing425.xml" ContentType="application/vnd.openxmlformats-officedocument.drawing+xml"/>
  <Override PartName="/xl/drawings/drawing426.xml" ContentType="application/vnd.openxmlformats-officedocument.drawing+xml"/>
  <Override PartName="/xl/drawings/drawing427.xml" ContentType="application/vnd.openxmlformats-officedocument.drawing+xml"/>
  <Override PartName="/xl/drawings/drawing428.xml" ContentType="application/vnd.openxmlformats-officedocument.drawing+xml"/>
  <Override PartName="/xl/drawings/drawing429.xml" ContentType="application/vnd.openxmlformats-officedocument.drawing+xml"/>
  <Override PartName="/xl/drawings/drawing430.xml" ContentType="application/vnd.openxmlformats-officedocument.drawing+xml"/>
  <Override PartName="/xl/drawings/drawing431.xml" ContentType="application/vnd.openxmlformats-officedocument.drawing+xml"/>
  <Override PartName="/xl/drawings/drawing432.xml" ContentType="application/vnd.openxmlformats-officedocument.drawing+xml"/>
  <Override PartName="/xl/drawings/drawing433.xml" ContentType="application/vnd.openxmlformats-officedocument.drawing+xml"/>
  <Override PartName="/xl/drawings/drawing434.xml" ContentType="application/vnd.openxmlformats-officedocument.drawing+xml"/>
  <Override PartName="/xl/drawings/drawing435.xml" ContentType="application/vnd.openxmlformats-officedocument.drawing+xml"/>
  <Override PartName="/xl/drawings/drawing436.xml" ContentType="application/vnd.openxmlformats-officedocument.drawing+xml"/>
  <Override PartName="/xl/drawings/drawing437.xml" ContentType="application/vnd.openxmlformats-officedocument.drawing+xml"/>
  <Override PartName="/xl/drawings/drawing438.xml" ContentType="application/vnd.openxmlformats-officedocument.drawing+xml"/>
  <Override PartName="/xl/drawings/drawing439.xml" ContentType="application/vnd.openxmlformats-officedocument.drawing+xml"/>
  <Override PartName="/xl/drawings/drawing440.xml" ContentType="application/vnd.openxmlformats-officedocument.drawing+xml"/>
  <Override PartName="/xl/drawings/drawing441.xml" ContentType="application/vnd.openxmlformats-officedocument.drawing+xml"/>
  <Override PartName="/xl/drawings/drawing442.xml" ContentType="application/vnd.openxmlformats-officedocument.drawing+xml"/>
  <Override PartName="/xl/drawings/drawing443.xml" ContentType="application/vnd.openxmlformats-officedocument.drawing+xml"/>
  <Override PartName="/xl/drawings/drawing444.xml" ContentType="application/vnd.openxmlformats-officedocument.drawing+xml"/>
  <Override PartName="/xl/drawings/drawing445.xml" ContentType="application/vnd.openxmlformats-officedocument.drawing+xml"/>
  <Override PartName="/xl/drawings/drawing446.xml" ContentType="application/vnd.openxmlformats-officedocument.drawing+xml"/>
  <Override PartName="/xl/drawings/drawing447.xml" ContentType="application/vnd.openxmlformats-officedocument.drawing+xml"/>
  <Override PartName="/xl/drawings/drawing448.xml" ContentType="application/vnd.openxmlformats-officedocument.drawing+xml"/>
  <Override PartName="/xl/drawings/drawing449.xml" ContentType="application/vnd.openxmlformats-officedocument.drawing+xml"/>
  <Override PartName="/xl/drawings/drawing450.xml" ContentType="application/vnd.openxmlformats-officedocument.drawing+xml"/>
  <Override PartName="/xl/drawings/drawing451.xml" ContentType="application/vnd.openxmlformats-officedocument.drawing+xml"/>
  <Override PartName="/xl/drawings/drawing452.xml" ContentType="application/vnd.openxmlformats-officedocument.drawing+xml"/>
  <Override PartName="/xl/drawings/drawing453.xml" ContentType="application/vnd.openxmlformats-officedocument.drawing+xml"/>
  <Override PartName="/xl/drawings/drawing454.xml" ContentType="application/vnd.openxmlformats-officedocument.drawing+xml"/>
  <Override PartName="/xl/drawings/drawing455.xml" ContentType="application/vnd.openxmlformats-officedocument.drawing+xml"/>
  <Override PartName="/xl/drawings/drawing456.xml" ContentType="application/vnd.openxmlformats-officedocument.drawing+xml"/>
  <Override PartName="/xl/drawings/drawing457.xml" ContentType="application/vnd.openxmlformats-officedocument.drawing+xml"/>
  <Override PartName="/xl/drawings/drawing458.xml" ContentType="application/vnd.openxmlformats-officedocument.drawing+xml"/>
  <Override PartName="/xl/drawings/drawing459.xml" ContentType="application/vnd.openxmlformats-officedocument.drawing+xml"/>
  <Override PartName="/xl/drawings/drawing460.xml" ContentType="application/vnd.openxmlformats-officedocument.drawing+xml"/>
  <Override PartName="/xl/drawings/drawing461.xml" ContentType="application/vnd.openxmlformats-officedocument.drawing+xml"/>
  <Override PartName="/xl/drawings/drawing462.xml" ContentType="application/vnd.openxmlformats-officedocument.drawing+xml"/>
  <Override PartName="/xl/drawings/drawing463.xml" ContentType="application/vnd.openxmlformats-officedocument.drawing+xml"/>
  <Override PartName="/xl/drawings/drawing464.xml" ContentType="application/vnd.openxmlformats-officedocument.drawing+xml"/>
  <Override PartName="/xl/drawings/drawing465.xml" ContentType="application/vnd.openxmlformats-officedocument.drawing+xml"/>
  <Override PartName="/xl/drawings/drawing466.xml" ContentType="application/vnd.openxmlformats-officedocument.drawing+xml"/>
  <Override PartName="/xl/drawings/drawing467.xml" ContentType="application/vnd.openxmlformats-officedocument.drawing+xml"/>
  <Override PartName="/xl/drawings/drawing468.xml" ContentType="application/vnd.openxmlformats-officedocument.drawing+xml"/>
  <Override PartName="/xl/drawings/drawing469.xml" ContentType="application/vnd.openxmlformats-officedocument.drawing+xml"/>
  <Override PartName="/xl/drawings/drawing470.xml" ContentType="application/vnd.openxmlformats-officedocument.drawing+xml"/>
  <Override PartName="/xl/drawings/drawing471.xml" ContentType="application/vnd.openxmlformats-officedocument.drawing+xml"/>
  <Override PartName="/xl/drawings/drawing472.xml" ContentType="application/vnd.openxmlformats-officedocument.drawing+xml"/>
  <Override PartName="/xl/drawings/drawing473.xml" ContentType="application/vnd.openxmlformats-officedocument.drawing+xml"/>
  <Override PartName="/xl/drawings/drawing474.xml" ContentType="application/vnd.openxmlformats-officedocument.drawing+xml"/>
  <Override PartName="/xl/drawings/drawing475.xml" ContentType="application/vnd.openxmlformats-officedocument.drawing+xml"/>
  <Override PartName="/xl/drawings/drawing476.xml" ContentType="application/vnd.openxmlformats-officedocument.drawing+xml"/>
  <Override PartName="/xl/drawings/drawing477.xml" ContentType="application/vnd.openxmlformats-officedocument.drawing+xml"/>
  <Override PartName="/xl/drawings/drawing478.xml" ContentType="application/vnd.openxmlformats-officedocument.drawing+xml"/>
  <Override PartName="/xl/drawings/drawing479.xml" ContentType="application/vnd.openxmlformats-officedocument.drawing+xml"/>
  <Override PartName="/xl/drawings/drawing480.xml" ContentType="application/vnd.openxmlformats-officedocument.drawing+xml"/>
  <Override PartName="/xl/drawings/drawing481.xml" ContentType="application/vnd.openxmlformats-officedocument.drawing+xml"/>
  <Override PartName="/xl/drawings/drawing482.xml" ContentType="application/vnd.openxmlformats-officedocument.drawing+xml"/>
  <Override PartName="/xl/drawings/drawing483.xml" ContentType="application/vnd.openxmlformats-officedocument.drawing+xml"/>
  <Override PartName="/xl/drawings/drawing484.xml" ContentType="application/vnd.openxmlformats-officedocument.drawing+xml"/>
  <Override PartName="/xl/drawings/drawing485.xml" ContentType="application/vnd.openxmlformats-officedocument.drawing+xml"/>
  <Override PartName="/xl/drawings/drawing486.xml" ContentType="application/vnd.openxmlformats-officedocument.drawing+xml"/>
  <Override PartName="/xl/drawings/drawing487.xml" ContentType="application/vnd.openxmlformats-officedocument.drawing+xml"/>
  <Override PartName="/xl/drawings/drawing488.xml" ContentType="application/vnd.openxmlformats-officedocument.drawing+xml"/>
  <Override PartName="/xl/drawings/drawing489.xml" ContentType="application/vnd.openxmlformats-officedocument.drawing+xml"/>
  <Override PartName="/xl/drawings/drawing490.xml" ContentType="application/vnd.openxmlformats-officedocument.drawing+xml"/>
  <Override PartName="/xl/drawings/drawing491.xml" ContentType="application/vnd.openxmlformats-officedocument.drawing+xml"/>
  <Override PartName="/xl/drawings/drawing492.xml" ContentType="application/vnd.openxmlformats-officedocument.drawing+xml"/>
  <Override PartName="/xl/drawings/drawing493.xml" ContentType="application/vnd.openxmlformats-officedocument.drawing+xml"/>
  <Override PartName="/xl/drawings/drawing494.xml" ContentType="application/vnd.openxmlformats-officedocument.drawing+xml"/>
  <Override PartName="/xl/drawings/drawing495.xml" ContentType="application/vnd.openxmlformats-officedocument.drawing+xml"/>
  <Override PartName="/xl/drawings/drawing496.xml" ContentType="application/vnd.openxmlformats-officedocument.drawing+xml"/>
  <Override PartName="/xl/drawings/drawing497.xml" ContentType="application/vnd.openxmlformats-officedocument.drawing+xml"/>
  <Override PartName="/xl/drawings/drawing498.xml" ContentType="application/vnd.openxmlformats-officedocument.drawing+xml"/>
  <Override PartName="/xl/drawings/drawing499.xml" ContentType="application/vnd.openxmlformats-officedocument.drawing+xml"/>
  <Override PartName="/xl/drawings/drawing500.xml" ContentType="application/vnd.openxmlformats-officedocument.drawing+xml"/>
  <Override PartName="/xl/drawings/drawing501.xml" ContentType="application/vnd.openxmlformats-officedocument.drawing+xml"/>
  <Override PartName="/xl/drawings/drawing502.xml" ContentType="application/vnd.openxmlformats-officedocument.drawing+xml"/>
  <Override PartName="/xl/drawings/drawing503.xml" ContentType="application/vnd.openxmlformats-officedocument.drawing+xml"/>
  <Override PartName="/xl/drawings/drawing504.xml" ContentType="application/vnd.openxmlformats-officedocument.drawing+xml"/>
  <Override PartName="/xl/drawings/drawing505.xml" ContentType="application/vnd.openxmlformats-officedocument.drawing+xml"/>
  <Override PartName="/xl/drawings/drawing506.xml" ContentType="application/vnd.openxmlformats-officedocument.drawing+xml"/>
  <Override PartName="/xl/drawings/drawing507.xml" ContentType="application/vnd.openxmlformats-officedocument.drawing+xml"/>
  <Override PartName="/xl/drawings/drawing508.xml" ContentType="application/vnd.openxmlformats-officedocument.drawing+xml"/>
  <Override PartName="/xl/drawings/drawing509.xml" ContentType="application/vnd.openxmlformats-officedocument.drawing+xml"/>
  <Override PartName="/xl/drawings/drawing510.xml" ContentType="application/vnd.openxmlformats-officedocument.drawing+xml"/>
  <Override PartName="/xl/drawings/drawing511.xml" ContentType="application/vnd.openxmlformats-officedocument.drawing+xml"/>
  <Override PartName="/xl/drawings/drawing512.xml" ContentType="application/vnd.openxmlformats-officedocument.drawing+xml"/>
  <Override PartName="/xl/drawings/drawing513.xml" ContentType="application/vnd.openxmlformats-officedocument.drawing+xml"/>
  <Override PartName="/xl/drawings/drawing514.xml" ContentType="application/vnd.openxmlformats-officedocument.drawing+xml"/>
  <Override PartName="/xl/drawings/drawing515.xml" ContentType="application/vnd.openxmlformats-officedocument.drawing+xml"/>
  <Override PartName="/xl/drawings/drawing516.xml" ContentType="application/vnd.openxmlformats-officedocument.drawing+xml"/>
  <Override PartName="/xl/drawings/drawing517.xml" ContentType="application/vnd.openxmlformats-officedocument.drawing+xml"/>
  <Override PartName="/xl/drawings/drawing518.xml" ContentType="application/vnd.openxmlformats-officedocument.drawing+xml"/>
  <Override PartName="/xl/drawings/drawing519.xml" ContentType="application/vnd.openxmlformats-officedocument.drawing+xml"/>
  <Override PartName="/xl/drawings/drawing520.xml" ContentType="application/vnd.openxmlformats-officedocument.drawing+xml"/>
  <Override PartName="/xl/drawings/drawing521.xml" ContentType="application/vnd.openxmlformats-officedocument.drawing+xml"/>
  <Override PartName="/xl/drawings/drawing522.xml" ContentType="application/vnd.openxmlformats-officedocument.drawing+xml"/>
  <Override PartName="/xl/drawings/drawing523.xml" ContentType="application/vnd.openxmlformats-officedocument.drawing+xml"/>
  <Override PartName="/xl/drawings/drawing524.xml" ContentType="application/vnd.openxmlformats-officedocument.drawing+xml"/>
  <Override PartName="/xl/drawings/drawing52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526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sar81\stocks\"/>
    </mc:Choice>
  </mc:AlternateContent>
  <xr:revisionPtr revIDLastSave="0" documentId="13_ncr:1_{FEB70019-9696-4DE5-A503-05388B42235D}" xr6:coauthVersionLast="47" xr6:coauthVersionMax="47" xr10:uidLastSave="{00000000-0000-0000-0000-000000000000}"/>
  <bookViews>
    <workbookView xWindow="-108" yWindow="-108" windowWidth="23256" windowHeight="12456" tabRatio="1000" firstSheet="500" activeTab="525" xr2:uid="{00000000-000D-0000-FFFF-FFFF00000000}"/>
  </bookViews>
  <sheets>
    <sheet name="AA" sheetId="1" r:id="rId1"/>
    <sheet name="AAL" sheetId="2" r:id="rId2"/>
    <sheet name="AAPB" sheetId="3" r:id="rId3"/>
    <sheet name="AAPL" sheetId="4" r:id="rId4"/>
    <sheet name="AAPU" sheetId="5" r:id="rId5"/>
    <sheet name="AAPX" sheetId="6" r:id="rId6"/>
    <sheet name="ABBV" sheetId="7" r:id="rId7"/>
    <sheet name="ABEV" sheetId="8" r:id="rId8"/>
    <sheet name="ABNB" sheetId="9" r:id="rId9"/>
    <sheet name="ABT" sheetId="10" r:id="rId10"/>
    <sheet name="ACHR" sheetId="11" r:id="rId11"/>
    <sheet name="ACI" sheetId="12" r:id="rId12"/>
    <sheet name="ADI" sheetId="13" r:id="rId13"/>
    <sheet name="ADT" sheetId="14" r:id="rId14"/>
    <sheet name="AEG" sheetId="15" r:id="rId15"/>
    <sheet name="AEM" sheetId="16" r:id="rId16"/>
    <sheet name="AEO" sheetId="17" r:id="rId17"/>
    <sheet name="AES" sheetId="18" r:id="rId18"/>
    <sheet name="AFRM" sheetId="19" r:id="rId19"/>
    <sheet name="AGNC" sheetId="20" r:id="rId20"/>
    <sheet name="AIBU" sheetId="21" r:id="rId21"/>
    <sheet name="AIG" sheetId="22" r:id="rId22"/>
    <sheet name="ALAB" sheetId="23" r:id="rId23"/>
    <sheet name="ALIT" sheetId="24" r:id="rId24"/>
    <sheet name="AMAT" sheetId="25" r:id="rId25"/>
    <sheet name="AMCR" sheetId="26" r:id="rId26"/>
    <sheet name="AMD" sheetId="27" r:id="rId27"/>
    <sheet name="AMDG" sheetId="28" r:id="rId28"/>
    <sheet name="AMDL" sheetId="29" r:id="rId29"/>
    <sheet name="AMT" sheetId="30" r:id="rId30"/>
    <sheet name="AMUU" sheetId="31" r:id="rId31"/>
    <sheet name="AMZN" sheetId="32" r:id="rId32"/>
    <sheet name="AMZU" sheetId="33" r:id="rId33"/>
    <sheet name="AMZZ" sheetId="34" r:id="rId34"/>
    <sheet name="ANET" sheetId="35" r:id="rId35"/>
    <sheet name="APA" sheetId="36" r:id="rId36"/>
    <sheet name="APH" sheetId="37" r:id="rId37"/>
    <sheet name="APLS" sheetId="38" r:id="rId38"/>
    <sheet name="APO" sheetId="39" r:id="rId39"/>
    <sheet name="APP" sheetId="40" r:id="rId40"/>
    <sheet name="AQN" sheetId="41" r:id="rId41"/>
    <sheet name="ARCC" sheetId="42" r:id="rId42"/>
    <sheet name="ARM" sheetId="43" r:id="rId43"/>
    <sheet name="ARMG" sheetId="44" r:id="rId44"/>
    <sheet name="AS" sheetId="45" r:id="rId45"/>
    <sheet name="ASMG" sheetId="46" r:id="rId46"/>
    <sheet name="ASTS" sheetId="47" r:id="rId47"/>
    <sheet name="ASX" sheetId="48" r:id="rId48"/>
    <sheet name="ATGE" sheetId="49" r:id="rId49"/>
    <sheet name="AU" sheetId="50" r:id="rId50"/>
    <sheet name="AUR" sheetId="51" r:id="rId51"/>
    <sheet name="AVB" sheetId="52" r:id="rId52"/>
    <sheet name="AVDX" sheetId="53" r:id="rId53"/>
    <sheet name="AVGO" sheetId="54" r:id="rId54"/>
    <sheet name="AVGX" sheetId="55" r:id="rId55"/>
    <sheet name="AVTR" sheetId="56" r:id="rId56"/>
    <sheet name="AVY" sheetId="57" r:id="rId57"/>
    <sheet name="AZN" sheetId="58" r:id="rId58"/>
    <sheet name="BA" sheetId="59" r:id="rId59"/>
    <sheet name="BABA" sheetId="60" r:id="rId60"/>
    <sheet name="BABX" sheetId="61" r:id="rId61"/>
    <sheet name="BAC" sheetId="62" r:id="rId62"/>
    <sheet name="BAX" sheetId="63" r:id="rId63"/>
    <sheet name="BB" sheetId="64" r:id="rId64"/>
    <sheet name="BBD" sheetId="65" r:id="rId65"/>
    <sheet name="BCS" sheetId="66" r:id="rId66"/>
    <sheet name="BE" sheetId="67" r:id="rId67"/>
    <sheet name="BEKE" sheetId="68" r:id="rId68"/>
    <sheet name="BEN" sheetId="69" r:id="rId69"/>
    <sheet name="BIB" sheetId="70" r:id="rId70"/>
    <sheet name="BKR" sheetId="71" r:id="rId71"/>
    <sheet name="BMY" sheetId="72" r:id="rId72"/>
    <sheet name="BNKU" sheetId="73" r:id="rId73"/>
    <sheet name="BP" sheetId="74" r:id="rId74"/>
    <sheet name="BRK-B" sheetId="75" r:id="rId75"/>
    <sheet name="BSX" sheetId="76" r:id="rId76"/>
    <sheet name="BTDR" sheetId="77" r:id="rId77"/>
    <sheet name="BTG" sheetId="78" r:id="rId78"/>
    <sheet name="BTI" sheetId="79" r:id="rId79"/>
    <sheet name="BULZ" sheetId="80" r:id="rId80"/>
    <sheet name="BX" sheetId="81" r:id="rId81"/>
    <sheet name="C" sheetId="82" r:id="rId82"/>
    <sheet name="CAG" sheetId="83" r:id="rId83"/>
    <sheet name="CARR" sheetId="84" r:id="rId84"/>
    <sheet name="CCCS" sheetId="85" r:id="rId85"/>
    <sheet name="CCJ" sheetId="86" r:id="rId86"/>
    <sheet name="CCK" sheetId="87" r:id="rId87"/>
    <sheet name="CCL" sheetId="88" r:id="rId88"/>
    <sheet name="CDE" sheetId="89" r:id="rId89"/>
    <sheet name="CEG" sheetId="90" r:id="rId90"/>
    <sheet name="CELH" sheetId="91" r:id="rId91"/>
    <sheet name="CFG" sheetId="92" r:id="rId92"/>
    <sheet name="CFLT" sheetId="93" r:id="rId93"/>
    <sheet name="CHWY" sheetId="94" r:id="rId94"/>
    <sheet name="CL" sheetId="95" r:id="rId95"/>
    <sheet name="CLF" sheetId="96" r:id="rId96"/>
    <sheet name="CLS" sheetId="97" r:id="rId97"/>
    <sheet name="CLSK" sheetId="98" r:id="rId98"/>
    <sheet name="CLVT" sheetId="99" r:id="rId99"/>
    <sheet name="CMCSA" sheetId="100" r:id="rId100"/>
    <sheet name="CMG" sheetId="101" r:id="rId101"/>
    <sheet name="CNH" sheetId="102" r:id="rId102"/>
    <sheet name="CNP" sheetId="103" r:id="rId103"/>
    <sheet name="CNQ" sheetId="104" r:id="rId104"/>
    <sheet name="COF" sheetId="105" r:id="rId105"/>
    <sheet name="COIN" sheetId="106" r:id="rId106"/>
    <sheet name="COLD" sheetId="107" r:id="rId107"/>
    <sheet name="COMP" sheetId="108" r:id="rId108"/>
    <sheet name="CONL" sheetId="109" r:id="rId109"/>
    <sheet name="COP" sheetId="110" r:id="rId110"/>
    <sheet name="CORZ" sheetId="111" r:id="rId111"/>
    <sheet name="COTY" sheetId="112" r:id="rId112"/>
    <sheet name="CPNG" sheetId="113" r:id="rId113"/>
    <sheet name="CRDO" sheetId="114" r:id="rId114"/>
    <sheet name="CRH" sheetId="115" r:id="rId115"/>
    <sheet name="CSCO" sheetId="116" r:id="rId116"/>
    <sheet name="CSX" sheetId="117" r:id="rId117"/>
    <sheet name="CTRA" sheetId="118" r:id="rId118"/>
    <sheet name="CURE" sheetId="119" r:id="rId119"/>
    <sheet name="CVE" sheetId="120" r:id="rId120"/>
    <sheet name="CVS" sheetId="121" r:id="rId121"/>
    <sheet name="CVX" sheetId="122" r:id="rId122"/>
    <sheet name="CWEB" sheetId="123" r:id="rId123"/>
    <sheet name="CX" sheetId="124" r:id="rId124"/>
    <sheet name="CZR" sheetId="125" r:id="rId125"/>
    <sheet name="D" sheetId="126" r:id="rId126"/>
    <sheet name="DAL" sheetId="127" r:id="rId127"/>
    <sheet name="DD" sheetId="128" r:id="rId128"/>
    <sheet name="DELL" sheetId="129" r:id="rId129"/>
    <sheet name="DHR" sheetId="130" r:id="rId130"/>
    <sheet name="DIS" sheetId="131" r:id="rId131"/>
    <sheet name="DKNG" sheetId="132" r:id="rId132"/>
    <sheet name="DLLL" sheetId="133" r:id="rId133"/>
    <sheet name="DLTR" sheetId="134" r:id="rId134"/>
    <sheet name="DNB" sheetId="135" r:id="rId135"/>
    <sheet name="DOC" sheetId="136" r:id="rId136"/>
    <sheet name="DOW" sheetId="137" r:id="rId137"/>
    <sheet name="DPST" sheetId="138" r:id="rId138"/>
    <sheet name="DULL" sheetId="139" r:id="rId139"/>
    <sheet name="DUSL" sheetId="140" r:id="rId140"/>
    <sheet name="DUST" sheetId="141" r:id="rId141"/>
    <sheet name="DVN" sheetId="142" r:id="rId142"/>
    <sheet name="DXCM" sheetId="143" r:id="rId143"/>
    <sheet name="EBAY" sheetId="144" r:id="rId144"/>
    <sheet name="ECL" sheetId="145" r:id="rId145"/>
    <sheet name="ED" sheetId="146" r:id="rId146"/>
    <sheet name="EL" sheetId="147" r:id="rId147"/>
    <sheet name="ELAN" sheetId="148" r:id="rId148"/>
    <sheet name="EMN" sheetId="149" r:id="rId149"/>
    <sheet name="ENB" sheetId="150" r:id="rId150"/>
    <sheet name="ENPH" sheetId="151" r:id="rId151"/>
    <sheet name="ENTG" sheetId="152" r:id="rId152"/>
    <sheet name="EQT" sheetId="153" r:id="rId153"/>
    <sheet name="EQX" sheetId="154" r:id="rId154"/>
    <sheet name="ERIC" sheetId="155" r:id="rId155"/>
    <sheet name="ES" sheetId="156" r:id="rId156"/>
    <sheet name="ET" sheetId="157" r:id="rId157"/>
    <sheet name="ETHT" sheetId="158" r:id="rId158"/>
    <sheet name="ETHU" sheetId="159" r:id="rId159"/>
    <sheet name="ETN" sheetId="160" r:id="rId160"/>
    <sheet name="ETU" sheetId="161" r:id="rId161"/>
    <sheet name="EXC" sheetId="162" r:id="rId162"/>
    <sheet name="F" sheetId="163" r:id="rId163"/>
    <sheet name="FAST" sheetId="164" r:id="rId164"/>
    <sheet name="FBL" sheetId="165" r:id="rId165"/>
    <sheet name="FCX" sheetId="166" r:id="rId166"/>
    <sheet name="FDX" sheetId="167" r:id="rId167"/>
    <sheet name="FE" sheetId="168" r:id="rId168"/>
    <sheet name="FHN" sheetId="169" r:id="rId169"/>
    <sheet name="FILG" sheetId="170" r:id="rId170"/>
    <sheet name="FIVE" sheetId="171" r:id="rId171"/>
    <sheet name="FLEX" sheetId="172" r:id="rId172"/>
    <sheet name="FLG" sheetId="173" r:id="rId173"/>
    <sheet name="FLYU" sheetId="174" r:id="rId174"/>
    <sheet name="FNGB" sheetId="175" r:id="rId175"/>
    <sheet name="FNGG" sheetId="176" r:id="rId176"/>
    <sheet name="FNGO" sheetId="177" r:id="rId177"/>
    <sheet name="FOXA" sheetId="178" r:id="rId178"/>
    <sheet name="FSLR" sheetId="179" r:id="rId179"/>
    <sheet name="FTAI" sheetId="180" r:id="rId180"/>
    <sheet name="FTNT" sheetId="181" r:id="rId181"/>
    <sheet name="GAP" sheetId="182" r:id="rId182"/>
    <sheet name="GDXD" sheetId="183" r:id="rId183"/>
    <sheet name="GEHC" sheetId="184" r:id="rId184"/>
    <sheet name="GEV" sheetId="185" r:id="rId185"/>
    <sheet name="GFI" sheetId="186" r:id="rId186"/>
    <sheet name="GGB" sheetId="187" r:id="rId187"/>
    <sheet name="GGLL" sheetId="188" r:id="rId188"/>
    <sheet name="GILD" sheetId="189" r:id="rId189"/>
    <sheet name="GLNK" sheetId="190" r:id="rId190"/>
    <sheet name="GM" sheetId="191" r:id="rId191"/>
    <sheet name="GME" sheetId="192" r:id="rId192"/>
    <sheet name="GNW" sheetId="193" r:id="rId193"/>
    <sheet name="GOLD" sheetId="194" r:id="rId194"/>
    <sheet name="GOOG" sheetId="195" r:id="rId195"/>
    <sheet name="GOOGL" sheetId="196" r:id="rId196"/>
    <sheet name="GPN" sheetId="197" r:id="rId197"/>
    <sheet name="GRAB" sheetId="198" r:id="rId198"/>
    <sheet name="GS" sheetId="199" r:id="rId199"/>
    <sheet name="GSK" sheetId="200" r:id="rId200"/>
    <sheet name="GT" sheetId="201" r:id="rId201"/>
    <sheet name="GUSH" sheetId="202" r:id="rId202"/>
    <sheet name="HAL" sheetId="203" r:id="rId203"/>
    <sheet name="HBAN" sheetId="204" r:id="rId204"/>
    <sheet name="HBM" sheetId="205" r:id="rId205"/>
    <sheet name="HCA" sheetId="206" r:id="rId206"/>
    <sheet name="HIBL" sheetId="207" r:id="rId207"/>
    <sheet name="HIMS" sheetId="208" r:id="rId208"/>
    <sheet name="HL" sheetId="209" r:id="rId209"/>
    <sheet name="HLN" sheetId="210" r:id="rId210"/>
    <sheet name="HMY" sheetId="211" r:id="rId211"/>
    <sheet name="HOOD" sheetId="212" r:id="rId212"/>
    <sheet name="HOOG" sheetId="213" r:id="rId213"/>
    <sheet name="HOOX" sheetId="214" r:id="rId214"/>
    <sheet name="HPE" sheetId="215" r:id="rId215"/>
    <sheet name="HPQ" sheetId="216" r:id="rId216"/>
    <sheet name="HSAI" sheetId="217" r:id="rId217"/>
    <sheet name="HST" sheetId="218" r:id="rId218"/>
    <sheet name="HSY" sheetId="219" r:id="rId219"/>
    <sheet name="HTZ" sheetId="220" r:id="rId220"/>
    <sheet name="HUBB" sheetId="221" r:id="rId221"/>
    <sheet name="HUN" sheetId="222" r:id="rId222"/>
    <sheet name="IAG" sheetId="223" r:id="rId223"/>
    <sheet name="IBM" sheetId="224" r:id="rId224"/>
    <sheet name="IBN" sheetId="225" r:id="rId225"/>
    <sheet name="IFF" sheetId="226" r:id="rId226"/>
    <sheet name="INDL" sheetId="227" r:id="rId227"/>
    <sheet name="INFY" sheetId="228" r:id="rId228"/>
    <sheet name="INTC" sheetId="229" r:id="rId229"/>
    <sheet name="IONL" sheetId="230" r:id="rId230"/>
    <sheet name="IONQ" sheetId="231" r:id="rId231"/>
    <sheet name="IOSP" sheetId="232" r:id="rId232"/>
    <sheet name="IP" sheetId="233" r:id="rId233"/>
    <sheet name="IQV" sheetId="234" r:id="rId234"/>
    <sheet name="IR" sheetId="235" r:id="rId235"/>
    <sheet name="ITUB" sheetId="236" r:id="rId236"/>
    <sheet name="IVZ" sheetId="237" r:id="rId237"/>
    <sheet name="JBHT" sheetId="238" r:id="rId238"/>
    <sheet name="JD" sheetId="239" r:id="rId239"/>
    <sheet name="JDST" sheetId="240" r:id="rId240"/>
    <sheet name="JNJ" sheetId="241" r:id="rId241"/>
    <sheet name="JOBY" sheetId="242" r:id="rId242"/>
    <sheet name="JPM" sheetId="243" r:id="rId243"/>
    <sheet name="JWN" sheetId="244" r:id="rId244"/>
    <sheet name="KDP" sheetId="245" r:id="rId245"/>
    <sheet name="KEY" sheetId="246" r:id="rId246"/>
    <sheet name="KGC" sheetId="247" r:id="rId247"/>
    <sheet name="KHC" sheetId="248" r:id="rId248"/>
    <sheet name="KKR" sheetId="249" r:id="rId249"/>
    <sheet name="KMI" sheetId="250" r:id="rId250"/>
    <sheet name="KNX" sheetId="251" r:id="rId251"/>
    <sheet name="KO" sheetId="252" r:id="rId252"/>
    <sheet name="KR" sheetId="253" r:id="rId253"/>
    <sheet name="KVUE" sheetId="254" r:id="rId254"/>
    <sheet name="LABU" sheetId="255" r:id="rId255"/>
    <sheet name="LCID" sheetId="256" r:id="rId256"/>
    <sheet name="LH" sheetId="257" r:id="rId257"/>
    <sheet name="LI" sheetId="258" r:id="rId258"/>
    <sheet name="LLY" sheetId="259" r:id="rId259"/>
    <sheet name="LMBO" sheetId="260" r:id="rId260"/>
    <sheet name="LRCX" sheetId="261" r:id="rId261"/>
    <sheet name="LSCC" sheetId="262" r:id="rId262"/>
    <sheet name="LUMN" sheetId="263" r:id="rId263"/>
    <sheet name="LUV" sheetId="264" r:id="rId264"/>
    <sheet name="LVS" sheetId="265" r:id="rId265"/>
    <sheet name="LYFT" sheetId="266" r:id="rId266"/>
    <sheet name="LYG" sheetId="267" r:id="rId267"/>
    <sheet name="M" sheetId="268" r:id="rId268"/>
    <sheet name="MA" sheetId="269" r:id="rId269"/>
    <sheet name="MAA" sheetId="270" r:id="rId270"/>
    <sheet name="MAGX" sheetId="271" r:id="rId271"/>
    <sheet name="MANA" sheetId="272" r:id="rId272"/>
    <sheet name="MARA" sheetId="273" r:id="rId273"/>
    <sheet name="MAS" sheetId="274" r:id="rId274"/>
    <sheet name="MAT" sheetId="275" r:id="rId275"/>
    <sheet name="MCHP" sheetId="276" r:id="rId276"/>
    <sheet name="MDT" sheetId="277" r:id="rId277"/>
    <sheet name="META" sheetId="278" r:id="rId278"/>
    <sheet name="METU" sheetId="279" r:id="rId279"/>
    <sheet name="MGNI" sheetId="280" r:id="rId280"/>
    <sheet name="MIDU" sheetId="281" r:id="rId281"/>
    <sheet name="MKC" sheetId="282" r:id="rId282"/>
    <sheet name="MKTX" sheetId="283" r:id="rId283"/>
    <sheet name="MMC" sheetId="284" r:id="rId284"/>
    <sheet name="MMM" sheetId="285" r:id="rId285"/>
    <sheet name="MO" sheetId="286" r:id="rId286"/>
    <sheet name="MOH" sheetId="287" r:id="rId287"/>
    <sheet name="MOS" sheetId="288" r:id="rId288"/>
    <sheet name="MP" sheetId="289" r:id="rId289"/>
    <sheet name="MPW" sheetId="290" r:id="rId290"/>
    <sheet name="MQ" sheetId="291" r:id="rId291"/>
    <sheet name="MRK" sheetId="292" r:id="rId292"/>
    <sheet name="MRNA" sheetId="293" r:id="rId293"/>
    <sheet name="MRVL" sheetId="294" r:id="rId294"/>
    <sheet name="MS" sheetId="295" r:id="rId295"/>
    <sheet name="MSFT" sheetId="296" r:id="rId296"/>
    <sheet name="MSTR" sheetId="297" r:id="rId297"/>
    <sheet name="MTCH" sheetId="298" r:id="rId298"/>
    <sheet name="MTD" sheetId="299" r:id="rId299"/>
    <sheet name="MU" sheetId="300" r:id="rId300"/>
    <sheet name="MUFG" sheetId="301" r:id="rId301"/>
    <sheet name="MUU" sheetId="302" r:id="rId302"/>
    <sheet name="MVLL" sheetId="303" r:id="rId303"/>
    <sheet name="NAIL" sheetId="304" r:id="rId304"/>
    <sheet name="NBIS" sheetId="305" r:id="rId305"/>
    <sheet name="NBIX" sheetId="306" r:id="rId306"/>
    <sheet name="NCLH" sheetId="307" r:id="rId307"/>
    <sheet name="NDAQ" sheetId="308" r:id="rId308"/>
    <sheet name="NEE" sheetId="309" r:id="rId309"/>
    <sheet name="NEM" sheetId="310" r:id="rId310"/>
    <sheet name="NET" sheetId="311" r:id="rId311"/>
    <sheet name="NFLX" sheetId="312" r:id="rId312"/>
    <sheet name="NGD" sheetId="313" r:id="rId313"/>
    <sheet name="NIO" sheetId="314" r:id="rId314"/>
    <sheet name="NKE" sheetId="315" r:id="rId315"/>
    <sheet name="NLY" sheetId="316" r:id="rId316"/>
    <sheet name="NOK" sheetId="317" r:id="rId317"/>
    <sheet name="NRG" sheetId="318" r:id="rId318"/>
    <sheet name="NRGU" sheetId="319" r:id="rId319"/>
    <sheet name="NTAP" sheetId="320" r:id="rId320"/>
    <sheet name="NU" sheetId="321" r:id="rId321"/>
    <sheet name="NVDA" sheetId="322" r:id="rId322"/>
    <sheet name="NVDG" sheetId="323" r:id="rId323"/>
    <sheet name="NVDL" sheetId="324" r:id="rId324"/>
    <sheet name="NVDU" sheetId="325" r:id="rId325"/>
    <sheet name="NVDX" sheetId="326" r:id="rId326"/>
    <sheet name="NVO" sheetId="327" r:id="rId327"/>
    <sheet name="NWG" sheetId="328" r:id="rId328"/>
    <sheet name="NWL" sheetId="329" r:id="rId329"/>
    <sheet name="NXE" sheetId="330" r:id="rId330"/>
    <sheet name="NXPI" sheetId="331" r:id="rId331"/>
    <sheet name="O" sheetId="332" r:id="rId332"/>
    <sheet name="OBDC" sheetId="333" r:id="rId333"/>
    <sheet name="OGN" sheetId="334" r:id="rId334"/>
    <sheet name="OILU" sheetId="335" r:id="rId335"/>
    <sheet name="OKLO" sheetId="336" r:id="rId336"/>
    <sheet name="ON" sheetId="337" r:id="rId337"/>
    <sheet name="ONON" sheetId="338" r:id="rId338"/>
    <sheet name="ONTO" sheetId="339" r:id="rId339"/>
    <sheet name="ORCL" sheetId="340" r:id="rId340"/>
    <sheet name="ORCX" sheetId="341" r:id="rId341"/>
    <sheet name="OSCR" sheetId="342" r:id="rId342"/>
    <sheet name="OWL" sheetId="343" r:id="rId343"/>
    <sheet name="OXY" sheetId="344" r:id="rId344"/>
    <sheet name="PAAS" sheetId="345" r:id="rId345"/>
    <sheet name="PAGS" sheetId="346" r:id="rId346"/>
    <sheet name="PARA" sheetId="347" r:id="rId347"/>
    <sheet name="PATH" sheetId="348" r:id="rId348"/>
    <sheet name="PAYO" sheetId="349" r:id="rId349"/>
    <sheet name="PBR" sheetId="350" r:id="rId350"/>
    <sheet name="PBR-A" sheetId="351" r:id="rId351"/>
    <sheet name="PCG" sheetId="352" r:id="rId352"/>
    <sheet name="PDD" sheetId="353" r:id="rId353"/>
    <sheet name="PEG" sheetId="354" r:id="rId354"/>
    <sheet name="PEP" sheetId="355" r:id="rId355"/>
    <sheet name="PFE" sheetId="356" r:id="rId356"/>
    <sheet name="PG" sheetId="357" r:id="rId357"/>
    <sheet name="PH" sheetId="358" r:id="rId358"/>
    <sheet name="PINS" sheetId="359" r:id="rId359"/>
    <sheet name="PK" sheetId="360" r:id="rId360"/>
    <sheet name="PLD" sheetId="361" r:id="rId361"/>
    <sheet name="PLTR" sheetId="362" r:id="rId362"/>
    <sheet name="PM" sheetId="363" r:id="rId363"/>
    <sheet name="PNC" sheetId="364" r:id="rId364"/>
    <sheet name="PODD" sheetId="365" r:id="rId365"/>
    <sheet name="PONY" sheetId="366" r:id="rId366"/>
    <sheet name="POOL" sheetId="367" r:id="rId367"/>
    <sheet name="PPL" sheetId="368" r:id="rId368"/>
    <sheet name="PR" sheetId="369" r:id="rId369"/>
    <sheet name="PRMB" sheetId="370" r:id="rId370"/>
    <sheet name="PSI" sheetId="371" r:id="rId371"/>
    <sheet name="PSLV" sheetId="372" r:id="rId372"/>
    <sheet name="PSNY" sheetId="373" r:id="rId373"/>
    <sheet name="PTEN" sheetId="374" r:id="rId374"/>
    <sheet name="PTON" sheetId="375" r:id="rId375"/>
    <sheet name="PWR" sheetId="376" r:id="rId376"/>
    <sheet name="PYPL" sheetId="377" r:id="rId377"/>
    <sheet name="QBTS" sheetId="378" r:id="rId378"/>
    <sheet name="QCML" sheetId="379" r:id="rId379"/>
    <sheet name="QCOM" sheetId="380" r:id="rId380"/>
    <sheet name="QLD" sheetId="381" r:id="rId381"/>
    <sheet name="QQQU" sheetId="382" r:id="rId382"/>
    <sheet name="QS" sheetId="383" r:id="rId383"/>
    <sheet name="RBLX" sheetId="384" r:id="rId384"/>
    <sheet name="RDDT" sheetId="385" r:id="rId385"/>
    <sheet name="RETL" sheetId="386" r:id="rId386"/>
    <sheet name="RF" sheetId="387" r:id="rId387"/>
    <sheet name="RGTI" sheetId="388" r:id="rId388"/>
    <sheet name="RGTX" sheetId="389" r:id="rId389"/>
    <sheet name="RIG" sheetId="390" r:id="rId390"/>
    <sheet name="RIOT" sheetId="391" r:id="rId391"/>
    <sheet name="RIVN" sheetId="392" r:id="rId392"/>
    <sheet name="RKLB" sheetId="393" r:id="rId393"/>
    <sheet name="RKT" sheetId="394" r:id="rId394"/>
    <sheet name="ROBN" sheetId="395" r:id="rId395"/>
    <sheet name="ROK" sheetId="396" r:id="rId396"/>
    <sheet name="ROKU" sheetId="397" r:id="rId397"/>
    <sheet name="ROM" sheetId="398" r:id="rId398"/>
    <sheet name="RPRX" sheetId="399" r:id="rId399"/>
    <sheet name="RRC" sheetId="400" r:id="rId400"/>
    <sheet name="RUN" sheetId="401" r:id="rId401"/>
    <sheet name="S" sheetId="402" r:id="rId402"/>
    <sheet name="SAND" sheetId="403" r:id="rId403"/>
    <sheet name="SATS" sheetId="404" r:id="rId404"/>
    <sheet name="SBSW" sheetId="405" r:id="rId405"/>
    <sheet name="SBUX" sheetId="406" r:id="rId406"/>
    <sheet name="SCHW" sheetId="407" r:id="rId407"/>
    <sheet name="SE" sheetId="408" r:id="rId408"/>
    <sheet name="SHEL" sheetId="409" r:id="rId409"/>
    <sheet name="SHOP" sheetId="410" r:id="rId410"/>
    <sheet name="SJM" sheetId="411" r:id="rId411"/>
    <sheet name="SKX" sheetId="412" r:id="rId412"/>
    <sheet name="SLB" sheetId="413" r:id="rId413"/>
    <sheet name="SMCI" sheetId="414" r:id="rId414"/>
    <sheet name="SNAP" sheetId="415" r:id="rId415"/>
    <sheet name="SO" sheetId="416" r:id="rId416"/>
    <sheet name="SOFI" sheetId="417" r:id="rId417"/>
    <sheet name="SOLT" sheetId="418" r:id="rId418"/>
    <sheet name="SOLV" sheetId="419" r:id="rId419"/>
    <sheet name="SOLZ" sheetId="420" r:id="rId420"/>
    <sheet name="SONY" sheetId="421" r:id="rId421"/>
    <sheet name="SOUN" sheetId="422" r:id="rId422"/>
    <sheet name="SOXL" sheetId="423" r:id="rId423"/>
    <sheet name="SPGI" sheetId="424" r:id="rId424"/>
    <sheet name="SPXL" sheetId="425" r:id="rId425"/>
    <sheet name="SPYU" sheetId="426" r:id="rId426"/>
    <sheet name="SRPT" sheetId="427" r:id="rId427"/>
    <sheet name="ST" sheetId="428" r:id="rId428"/>
    <sheet name="STLA" sheetId="429" r:id="rId429"/>
    <sheet name="STLD" sheetId="430" r:id="rId430"/>
    <sheet name="STM" sheetId="431" r:id="rId431"/>
    <sheet name="STNE" sheetId="432" r:id="rId432"/>
    <sheet name="STX" sheetId="433" r:id="rId433"/>
    <sheet name="SVIX" sheetId="434" r:id="rId434"/>
    <sheet name="SVOL" sheetId="435" r:id="rId435"/>
    <sheet name="SW" sheetId="436" r:id="rId436"/>
    <sheet name="SWK" sheetId="437" r:id="rId437"/>
    <sheet name="SWTX" sheetId="438" r:id="rId438"/>
    <sheet name="SYF" sheetId="439" r:id="rId439"/>
    <sheet name="T" sheetId="440" r:id="rId440"/>
    <sheet name="TAK" sheetId="441" r:id="rId441"/>
    <sheet name="TAL" sheetId="442" r:id="rId442"/>
    <sheet name="TARK" sheetId="443" r:id="rId443"/>
    <sheet name="TDG" sheetId="444" r:id="rId444"/>
    <sheet name="TECK" sheetId="445" r:id="rId445"/>
    <sheet name="TECL" sheetId="446" r:id="rId446"/>
    <sheet name="TEM" sheetId="447" r:id="rId447"/>
    <sheet name="TER" sheetId="448" r:id="rId448"/>
    <sheet name="TESL" sheetId="449" r:id="rId449"/>
    <sheet name="TEVA" sheetId="450" r:id="rId450"/>
    <sheet name="TFC" sheetId="451" r:id="rId451"/>
    <sheet name="TGT" sheetId="452" r:id="rId452"/>
    <sheet name="TME" sheetId="453" r:id="rId453"/>
    <sheet name="TMUS" sheetId="454" r:id="rId454"/>
    <sheet name="TNA" sheetId="455" r:id="rId455"/>
    <sheet name="TOST" sheetId="456" r:id="rId456"/>
    <sheet name="TPL" sheetId="457" r:id="rId457"/>
    <sheet name="TPOR" sheetId="458" r:id="rId458"/>
    <sheet name="TPR" sheetId="459" r:id="rId459"/>
    <sheet name="TQQQ" sheetId="460" r:id="rId460"/>
    <sheet name="TRIP" sheetId="461" r:id="rId461"/>
    <sheet name="TRMB" sheetId="462" r:id="rId462"/>
    <sheet name="TSCO" sheetId="463" r:id="rId463"/>
    <sheet name="TSL" sheetId="464" r:id="rId464"/>
    <sheet name="TSLA" sheetId="465" r:id="rId465"/>
    <sheet name="TSLG" sheetId="466" r:id="rId466"/>
    <sheet name="TSLL" sheetId="467" r:id="rId467"/>
    <sheet name="TSLR" sheetId="468" r:id="rId468"/>
    <sheet name="TSLT" sheetId="469" r:id="rId469"/>
    <sheet name="TSM" sheetId="470" r:id="rId470"/>
    <sheet name="TSMG" sheetId="471" r:id="rId471"/>
    <sheet name="TSW" sheetId="472" r:id="rId472"/>
    <sheet name="TT" sheetId="473" r:id="rId473"/>
    <sheet name="TTD" sheetId="474" r:id="rId474"/>
    <sheet name="TXN" sheetId="475" r:id="rId475"/>
    <sheet name="U" sheetId="476" r:id="rId476"/>
    <sheet name="UA" sheetId="477" r:id="rId477"/>
    <sheet name="UAA" sheetId="478" r:id="rId478"/>
    <sheet name="UAL" sheetId="479" r:id="rId479"/>
    <sheet name="UBER" sheetId="480" r:id="rId480"/>
    <sheet name="UBOT" sheetId="481" r:id="rId481"/>
    <sheet name="UBRL" sheetId="482" r:id="rId482"/>
    <sheet name="UBS" sheetId="483" r:id="rId483"/>
    <sheet name="UDOW" sheetId="484" r:id="rId484"/>
    <sheet name="UEC" sheetId="485" r:id="rId485"/>
    <sheet name="UMC" sheetId="486" r:id="rId486"/>
    <sheet name="UNH" sheetId="487" r:id="rId487"/>
    <sheet name="UNP" sheetId="488" r:id="rId488"/>
    <sheet name="UPRO" sheetId="489" r:id="rId489"/>
    <sheet name="UPS" sheetId="490" r:id="rId490"/>
    <sheet name="UPST" sheetId="491" r:id="rId491"/>
    <sheet name="URTY" sheetId="492" r:id="rId492"/>
    <sheet name="USB" sheetId="493" r:id="rId493"/>
    <sheet name="USD" sheetId="494" r:id="rId494"/>
    <sheet name="UWMC" sheetId="495" r:id="rId495"/>
    <sheet name="VALE" sheetId="496" r:id="rId496"/>
    <sheet name="VFC" sheetId="497" r:id="rId497"/>
    <sheet name="VICI" sheetId="498" r:id="rId498"/>
    <sheet name="VLY" sheetId="499" r:id="rId499"/>
    <sheet name="VOD" sheetId="500" r:id="rId500"/>
    <sheet name="VRN" sheetId="501" r:id="rId501"/>
    <sheet name="VRT" sheetId="502" r:id="rId502"/>
    <sheet name="VRTL" sheetId="503" r:id="rId503"/>
    <sheet name="VST" sheetId="504" r:id="rId504"/>
    <sheet name="VTRS" sheetId="505" r:id="rId505"/>
    <sheet name="VZ" sheetId="506" r:id="rId506"/>
    <sheet name="W" sheetId="507" r:id="rId507"/>
    <sheet name="WANT" sheetId="508" r:id="rId508"/>
    <sheet name="WBA" sheetId="509" r:id="rId509"/>
    <sheet name="WBD" sheetId="510" r:id="rId510"/>
    <sheet name="WDC" sheetId="511" r:id="rId511"/>
    <sheet name="WEBL" sheetId="512" r:id="rId512"/>
    <sheet name="WEC" sheetId="513" r:id="rId513"/>
    <sheet name="WFC" sheetId="514" r:id="rId514"/>
    <sheet name="WIT" sheetId="515" r:id="rId515"/>
    <sheet name="WMB" sheetId="516" r:id="rId516"/>
    <sheet name="WMT" sheetId="517" r:id="rId517"/>
    <sheet name="WRBY" sheetId="518" r:id="rId518"/>
    <sheet name="WRD" sheetId="519" r:id="rId519"/>
    <sheet name="WTIU" sheetId="520" r:id="rId520"/>
    <sheet name="WU" sheetId="521" r:id="rId521"/>
    <sheet name="XOM" sheetId="522" r:id="rId522"/>
    <sheet name="XP" sheetId="523" r:id="rId523"/>
    <sheet name="XPEV" sheetId="524" r:id="rId524"/>
    <sheet name="XSD" sheetId="525" r:id="rId525"/>
    <sheet name="Summary_Stats" sheetId="526" r:id="rId526"/>
  </sheets>
  <definedNames>
    <definedName name="_xlnm._FilterDatabase" localSheetId="525" hidden="1">Summary_Stats!$A$1:$K$526</definedName>
  </definedNames>
  <calcPr calcId="191029"/>
</workbook>
</file>

<file path=xl/calcChain.xml><?xml version="1.0" encoding="utf-8"?>
<calcChain xmlns="http://schemas.openxmlformats.org/spreadsheetml/2006/main">
  <c r="J3" i="526" l="1"/>
  <c r="K3" i="526" s="1"/>
  <c r="J4" i="526"/>
  <c r="K4" i="526" s="1"/>
  <c r="J5" i="526"/>
  <c r="K5" i="526" s="1"/>
  <c r="J6" i="526"/>
  <c r="K6" i="526" s="1"/>
  <c r="J7" i="526"/>
  <c r="K7" i="526" s="1"/>
  <c r="J8" i="526"/>
  <c r="K8" i="526" s="1"/>
  <c r="J9" i="526"/>
  <c r="K9" i="526" s="1"/>
  <c r="J10" i="526"/>
  <c r="K10" i="526" s="1"/>
  <c r="J11" i="526"/>
  <c r="K11" i="526" s="1"/>
  <c r="J12" i="526"/>
  <c r="K12" i="526" s="1"/>
  <c r="J13" i="526"/>
  <c r="K13" i="526" s="1"/>
  <c r="J14" i="526"/>
  <c r="K14" i="526" s="1"/>
  <c r="J15" i="526"/>
  <c r="K15" i="526" s="1"/>
  <c r="J16" i="526"/>
  <c r="K16" i="526" s="1"/>
  <c r="J17" i="526"/>
  <c r="K17" i="526" s="1"/>
  <c r="J18" i="526"/>
  <c r="K18" i="526" s="1"/>
  <c r="J19" i="526"/>
  <c r="K19" i="526" s="1"/>
  <c r="J20" i="526"/>
  <c r="K20" i="526" s="1"/>
  <c r="J21" i="526"/>
  <c r="K21" i="526" s="1"/>
  <c r="J22" i="526"/>
  <c r="K22" i="526" s="1"/>
  <c r="J23" i="526"/>
  <c r="K23" i="526" s="1"/>
  <c r="J24" i="526"/>
  <c r="K24" i="526" s="1"/>
  <c r="J25" i="526"/>
  <c r="K25" i="526" s="1"/>
  <c r="J26" i="526"/>
  <c r="K26" i="526" s="1"/>
  <c r="J27" i="526"/>
  <c r="K27" i="526" s="1"/>
  <c r="J28" i="526"/>
  <c r="K28" i="526" s="1"/>
  <c r="J29" i="526"/>
  <c r="K29" i="526" s="1"/>
  <c r="J30" i="526"/>
  <c r="K30" i="526" s="1"/>
  <c r="J31" i="526"/>
  <c r="K31" i="526" s="1"/>
  <c r="J32" i="526"/>
  <c r="K32" i="526" s="1"/>
  <c r="J33" i="526"/>
  <c r="K33" i="526" s="1"/>
  <c r="J34" i="526"/>
  <c r="K34" i="526" s="1"/>
  <c r="J35" i="526"/>
  <c r="K35" i="526" s="1"/>
  <c r="J36" i="526"/>
  <c r="K36" i="526" s="1"/>
  <c r="J37" i="526"/>
  <c r="K37" i="526" s="1"/>
  <c r="J38" i="526"/>
  <c r="K38" i="526" s="1"/>
  <c r="J39" i="526"/>
  <c r="K39" i="526" s="1"/>
  <c r="J40" i="526"/>
  <c r="K40" i="526" s="1"/>
  <c r="J41" i="526"/>
  <c r="K41" i="526" s="1"/>
  <c r="J42" i="526"/>
  <c r="K42" i="526" s="1"/>
  <c r="J43" i="526"/>
  <c r="K43" i="526" s="1"/>
  <c r="J44" i="526"/>
  <c r="K44" i="526" s="1"/>
  <c r="J45" i="526"/>
  <c r="K45" i="526" s="1"/>
  <c r="J46" i="526"/>
  <c r="K46" i="526" s="1"/>
  <c r="J47" i="526"/>
  <c r="K47" i="526" s="1"/>
  <c r="J48" i="526"/>
  <c r="K48" i="526" s="1"/>
  <c r="J49" i="526"/>
  <c r="K49" i="526" s="1"/>
  <c r="J50" i="526"/>
  <c r="K50" i="526" s="1"/>
  <c r="J51" i="526"/>
  <c r="K51" i="526" s="1"/>
  <c r="J52" i="526"/>
  <c r="K52" i="526" s="1"/>
  <c r="J53" i="526"/>
  <c r="K53" i="526" s="1"/>
  <c r="J54" i="526"/>
  <c r="K54" i="526" s="1"/>
  <c r="J55" i="526"/>
  <c r="K55" i="526" s="1"/>
  <c r="J56" i="526"/>
  <c r="K56" i="526" s="1"/>
  <c r="J57" i="526"/>
  <c r="K57" i="526" s="1"/>
  <c r="J58" i="526"/>
  <c r="K58" i="526" s="1"/>
  <c r="J59" i="526"/>
  <c r="K59" i="526" s="1"/>
  <c r="J60" i="526"/>
  <c r="K60" i="526" s="1"/>
  <c r="J61" i="526"/>
  <c r="K61" i="526" s="1"/>
  <c r="J62" i="526"/>
  <c r="K62" i="526" s="1"/>
  <c r="J63" i="526"/>
  <c r="K63" i="526" s="1"/>
  <c r="J64" i="526"/>
  <c r="K64" i="526" s="1"/>
  <c r="J65" i="526"/>
  <c r="K65" i="526" s="1"/>
  <c r="J66" i="526"/>
  <c r="K66" i="526" s="1"/>
  <c r="J67" i="526"/>
  <c r="K67" i="526" s="1"/>
  <c r="J68" i="526"/>
  <c r="K68" i="526" s="1"/>
  <c r="J69" i="526"/>
  <c r="K69" i="526" s="1"/>
  <c r="J70" i="526"/>
  <c r="K70" i="526" s="1"/>
  <c r="J71" i="526"/>
  <c r="K71" i="526" s="1"/>
  <c r="J72" i="526"/>
  <c r="K72" i="526" s="1"/>
  <c r="J73" i="526"/>
  <c r="K73" i="526" s="1"/>
  <c r="J74" i="526"/>
  <c r="K74" i="526" s="1"/>
  <c r="J75" i="526"/>
  <c r="K75" i="526" s="1"/>
  <c r="J76" i="526"/>
  <c r="K76" i="526" s="1"/>
  <c r="J77" i="526"/>
  <c r="K77" i="526" s="1"/>
  <c r="J78" i="526"/>
  <c r="K78" i="526" s="1"/>
  <c r="J79" i="526"/>
  <c r="K79" i="526" s="1"/>
  <c r="J80" i="526"/>
  <c r="K80" i="526" s="1"/>
  <c r="J81" i="526"/>
  <c r="K81" i="526" s="1"/>
  <c r="J82" i="526"/>
  <c r="K82" i="526" s="1"/>
  <c r="J83" i="526"/>
  <c r="K83" i="526" s="1"/>
  <c r="J84" i="526"/>
  <c r="K84" i="526" s="1"/>
  <c r="J85" i="526"/>
  <c r="K85" i="526" s="1"/>
  <c r="J86" i="526"/>
  <c r="K86" i="526" s="1"/>
  <c r="J87" i="526"/>
  <c r="K87" i="526" s="1"/>
  <c r="J88" i="526"/>
  <c r="K88" i="526" s="1"/>
  <c r="J89" i="526"/>
  <c r="K89" i="526" s="1"/>
  <c r="J90" i="526"/>
  <c r="K90" i="526" s="1"/>
  <c r="J91" i="526"/>
  <c r="K91" i="526" s="1"/>
  <c r="J92" i="526"/>
  <c r="K92" i="526" s="1"/>
  <c r="J93" i="526"/>
  <c r="K93" i="526" s="1"/>
  <c r="J94" i="526"/>
  <c r="K94" i="526" s="1"/>
  <c r="J95" i="526"/>
  <c r="K95" i="526" s="1"/>
  <c r="J96" i="526"/>
  <c r="K96" i="526" s="1"/>
  <c r="J97" i="526"/>
  <c r="K97" i="526" s="1"/>
  <c r="J98" i="526"/>
  <c r="K98" i="526" s="1"/>
  <c r="J99" i="526"/>
  <c r="K99" i="526" s="1"/>
  <c r="J100" i="526"/>
  <c r="K100" i="526" s="1"/>
  <c r="J101" i="526"/>
  <c r="K101" i="526" s="1"/>
  <c r="J102" i="526"/>
  <c r="K102" i="526" s="1"/>
  <c r="J103" i="526"/>
  <c r="K103" i="526" s="1"/>
  <c r="J104" i="526"/>
  <c r="K104" i="526" s="1"/>
  <c r="J105" i="526"/>
  <c r="K105" i="526" s="1"/>
  <c r="J106" i="526"/>
  <c r="K106" i="526" s="1"/>
  <c r="J107" i="526"/>
  <c r="K107" i="526" s="1"/>
  <c r="J108" i="526"/>
  <c r="K108" i="526" s="1"/>
  <c r="J109" i="526"/>
  <c r="K109" i="526" s="1"/>
  <c r="J110" i="526"/>
  <c r="K110" i="526" s="1"/>
  <c r="J111" i="526"/>
  <c r="K111" i="526" s="1"/>
  <c r="J112" i="526"/>
  <c r="K112" i="526" s="1"/>
  <c r="J113" i="526"/>
  <c r="K113" i="526" s="1"/>
  <c r="J114" i="526"/>
  <c r="K114" i="526" s="1"/>
  <c r="J115" i="526"/>
  <c r="K115" i="526" s="1"/>
  <c r="J116" i="526"/>
  <c r="K116" i="526" s="1"/>
  <c r="J117" i="526"/>
  <c r="K117" i="526" s="1"/>
  <c r="J118" i="526"/>
  <c r="K118" i="526" s="1"/>
  <c r="J119" i="526"/>
  <c r="K119" i="526" s="1"/>
  <c r="J120" i="526"/>
  <c r="K120" i="526" s="1"/>
  <c r="J121" i="526"/>
  <c r="K121" i="526" s="1"/>
  <c r="J122" i="526"/>
  <c r="K122" i="526" s="1"/>
  <c r="J123" i="526"/>
  <c r="K123" i="526" s="1"/>
  <c r="J124" i="526"/>
  <c r="K124" i="526" s="1"/>
  <c r="J125" i="526"/>
  <c r="K125" i="526" s="1"/>
  <c r="J126" i="526"/>
  <c r="K126" i="526" s="1"/>
  <c r="J127" i="526"/>
  <c r="K127" i="526" s="1"/>
  <c r="J128" i="526"/>
  <c r="K128" i="526" s="1"/>
  <c r="J129" i="526"/>
  <c r="K129" i="526" s="1"/>
  <c r="J130" i="526"/>
  <c r="K130" i="526" s="1"/>
  <c r="J131" i="526"/>
  <c r="K131" i="526" s="1"/>
  <c r="J132" i="526"/>
  <c r="K132" i="526" s="1"/>
  <c r="J133" i="526"/>
  <c r="K133" i="526" s="1"/>
  <c r="J134" i="526"/>
  <c r="K134" i="526" s="1"/>
  <c r="J135" i="526"/>
  <c r="K135" i="526" s="1"/>
  <c r="J136" i="526"/>
  <c r="K136" i="526" s="1"/>
  <c r="J137" i="526"/>
  <c r="K137" i="526" s="1"/>
  <c r="J138" i="526"/>
  <c r="K138" i="526" s="1"/>
  <c r="J139" i="526"/>
  <c r="K139" i="526" s="1"/>
  <c r="J140" i="526"/>
  <c r="K140" i="526" s="1"/>
  <c r="J141" i="526"/>
  <c r="K141" i="526" s="1"/>
  <c r="J142" i="526"/>
  <c r="K142" i="526" s="1"/>
  <c r="J143" i="526"/>
  <c r="K143" i="526" s="1"/>
  <c r="J144" i="526"/>
  <c r="K144" i="526" s="1"/>
  <c r="J145" i="526"/>
  <c r="K145" i="526" s="1"/>
  <c r="J146" i="526"/>
  <c r="K146" i="526" s="1"/>
  <c r="J147" i="526"/>
  <c r="K147" i="526" s="1"/>
  <c r="J148" i="526"/>
  <c r="K148" i="526" s="1"/>
  <c r="J149" i="526"/>
  <c r="K149" i="526" s="1"/>
  <c r="J150" i="526"/>
  <c r="K150" i="526" s="1"/>
  <c r="J151" i="526"/>
  <c r="K151" i="526" s="1"/>
  <c r="J152" i="526"/>
  <c r="K152" i="526" s="1"/>
  <c r="J153" i="526"/>
  <c r="K153" i="526" s="1"/>
  <c r="J154" i="526"/>
  <c r="K154" i="526" s="1"/>
  <c r="J155" i="526"/>
  <c r="K155" i="526" s="1"/>
  <c r="J156" i="526"/>
  <c r="K156" i="526" s="1"/>
  <c r="J157" i="526"/>
  <c r="K157" i="526" s="1"/>
  <c r="J158" i="526"/>
  <c r="K158" i="526" s="1"/>
  <c r="J159" i="526"/>
  <c r="K159" i="526" s="1"/>
  <c r="J160" i="526"/>
  <c r="K160" i="526" s="1"/>
  <c r="J161" i="526"/>
  <c r="K161" i="526" s="1"/>
  <c r="J162" i="526"/>
  <c r="K162" i="526" s="1"/>
  <c r="J163" i="526"/>
  <c r="K163" i="526" s="1"/>
  <c r="J164" i="526"/>
  <c r="K164" i="526" s="1"/>
  <c r="J165" i="526"/>
  <c r="K165" i="526" s="1"/>
  <c r="J166" i="526"/>
  <c r="K166" i="526" s="1"/>
  <c r="J167" i="526"/>
  <c r="K167" i="526" s="1"/>
  <c r="J168" i="526"/>
  <c r="K168" i="526" s="1"/>
  <c r="J169" i="526"/>
  <c r="K169" i="526" s="1"/>
  <c r="J170" i="526"/>
  <c r="K170" i="526" s="1"/>
  <c r="J171" i="526"/>
  <c r="K171" i="526" s="1"/>
  <c r="J172" i="526"/>
  <c r="K172" i="526" s="1"/>
  <c r="J173" i="526"/>
  <c r="K173" i="526" s="1"/>
  <c r="J174" i="526"/>
  <c r="K174" i="526" s="1"/>
  <c r="J175" i="526"/>
  <c r="K175" i="526" s="1"/>
  <c r="J176" i="526"/>
  <c r="K176" i="526" s="1"/>
  <c r="J177" i="526"/>
  <c r="K177" i="526" s="1"/>
  <c r="J178" i="526"/>
  <c r="K178" i="526" s="1"/>
  <c r="J179" i="526"/>
  <c r="K179" i="526" s="1"/>
  <c r="J180" i="526"/>
  <c r="K180" i="526" s="1"/>
  <c r="J181" i="526"/>
  <c r="K181" i="526" s="1"/>
  <c r="J182" i="526"/>
  <c r="K182" i="526" s="1"/>
  <c r="J183" i="526"/>
  <c r="K183" i="526" s="1"/>
  <c r="J184" i="526"/>
  <c r="K184" i="526" s="1"/>
  <c r="J185" i="526"/>
  <c r="K185" i="526" s="1"/>
  <c r="J186" i="526"/>
  <c r="K186" i="526" s="1"/>
  <c r="J187" i="526"/>
  <c r="K187" i="526" s="1"/>
  <c r="J188" i="526"/>
  <c r="K188" i="526" s="1"/>
  <c r="J189" i="526"/>
  <c r="K189" i="526" s="1"/>
  <c r="J190" i="526"/>
  <c r="K190" i="526" s="1"/>
  <c r="J191" i="526"/>
  <c r="K191" i="526" s="1"/>
  <c r="J192" i="526"/>
  <c r="K192" i="526" s="1"/>
  <c r="J193" i="526"/>
  <c r="K193" i="526" s="1"/>
  <c r="J194" i="526"/>
  <c r="K194" i="526" s="1"/>
  <c r="J195" i="526"/>
  <c r="K195" i="526" s="1"/>
  <c r="J196" i="526"/>
  <c r="K196" i="526" s="1"/>
  <c r="J197" i="526"/>
  <c r="K197" i="526" s="1"/>
  <c r="J198" i="526"/>
  <c r="K198" i="526" s="1"/>
  <c r="J199" i="526"/>
  <c r="K199" i="526" s="1"/>
  <c r="J200" i="526"/>
  <c r="K200" i="526" s="1"/>
  <c r="J201" i="526"/>
  <c r="K201" i="526" s="1"/>
  <c r="J202" i="526"/>
  <c r="K202" i="526" s="1"/>
  <c r="J203" i="526"/>
  <c r="K203" i="526" s="1"/>
  <c r="J204" i="526"/>
  <c r="K204" i="526" s="1"/>
  <c r="J205" i="526"/>
  <c r="K205" i="526" s="1"/>
  <c r="J206" i="526"/>
  <c r="K206" i="526" s="1"/>
  <c r="J207" i="526"/>
  <c r="K207" i="526" s="1"/>
  <c r="J208" i="526"/>
  <c r="K208" i="526" s="1"/>
  <c r="J209" i="526"/>
  <c r="K209" i="526" s="1"/>
  <c r="J210" i="526"/>
  <c r="K210" i="526" s="1"/>
  <c r="J211" i="526"/>
  <c r="K211" i="526" s="1"/>
  <c r="J212" i="526"/>
  <c r="K212" i="526" s="1"/>
  <c r="J213" i="526"/>
  <c r="K213" i="526" s="1"/>
  <c r="J214" i="526"/>
  <c r="K214" i="526" s="1"/>
  <c r="J215" i="526"/>
  <c r="K215" i="526" s="1"/>
  <c r="J216" i="526"/>
  <c r="K216" i="526" s="1"/>
  <c r="J217" i="526"/>
  <c r="K217" i="526" s="1"/>
  <c r="J218" i="526"/>
  <c r="K218" i="526" s="1"/>
  <c r="J219" i="526"/>
  <c r="K219" i="526" s="1"/>
  <c r="J220" i="526"/>
  <c r="K220" i="526" s="1"/>
  <c r="J221" i="526"/>
  <c r="K221" i="526" s="1"/>
  <c r="J222" i="526"/>
  <c r="K222" i="526" s="1"/>
  <c r="J223" i="526"/>
  <c r="K223" i="526" s="1"/>
  <c r="J224" i="526"/>
  <c r="K224" i="526" s="1"/>
  <c r="J225" i="526"/>
  <c r="K225" i="526" s="1"/>
  <c r="J226" i="526"/>
  <c r="K226" i="526" s="1"/>
  <c r="J227" i="526"/>
  <c r="K227" i="526" s="1"/>
  <c r="J228" i="526"/>
  <c r="K228" i="526" s="1"/>
  <c r="J229" i="526"/>
  <c r="K229" i="526" s="1"/>
  <c r="J230" i="526"/>
  <c r="K230" i="526" s="1"/>
  <c r="J231" i="526"/>
  <c r="K231" i="526" s="1"/>
  <c r="J232" i="526"/>
  <c r="K232" i="526" s="1"/>
  <c r="J233" i="526"/>
  <c r="K233" i="526" s="1"/>
  <c r="J234" i="526"/>
  <c r="K234" i="526" s="1"/>
  <c r="J235" i="526"/>
  <c r="K235" i="526" s="1"/>
  <c r="J236" i="526"/>
  <c r="K236" i="526" s="1"/>
  <c r="J237" i="526"/>
  <c r="K237" i="526" s="1"/>
  <c r="J238" i="526"/>
  <c r="K238" i="526" s="1"/>
  <c r="J239" i="526"/>
  <c r="K239" i="526" s="1"/>
  <c r="J240" i="526"/>
  <c r="K240" i="526" s="1"/>
  <c r="J241" i="526"/>
  <c r="K241" i="526" s="1"/>
  <c r="J242" i="526"/>
  <c r="K242" i="526" s="1"/>
  <c r="J243" i="526"/>
  <c r="K243" i="526" s="1"/>
  <c r="J244" i="526"/>
  <c r="K244" i="526" s="1"/>
  <c r="J245" i="526"/>
  <c r="K245" i="526" s="1"/>
  <c r="J246" i="526"/>
  <c r="K246" i="526" s="1"/>
  <c r="J247" i="526"/>
  <c r="K247" i="526" s="1"/>
  <c r="J248" i="526"/>
  <c r="K248" i="526" s="1"/>
  <c r="J249" i="526"/>
  <c r="K249" i="526" s="1"/>
  <c r="J250" i="526"/>
  <c r="K250" i="526" s="1"/>
  <c r="J251" i="526"/>
  <c r="K251" i="526" s="1"/>
  <c r="J252" i="526"/>
  <c r="K252" i="526" s="1"/>
  <c r="J253" i="526"/>
  <c r="K253" i="526" s="1"/>
  <c r="J254" i="526"/>
  <c r="K254" i="526" s="1"/>
  <c r="J255" i="526"/>
  <c r="K255" i="526" s="1"/>
  <c r="J256" i="526"/>
  <c r="K256" i="526" s="1"/>
  <c r="J257" i="526"/>
  <c r="K257" i="526" s="1"/>
  <c r="J258" i="526"/>
  <c r="K258" i="526" s="1"/>
  <c r="J259" i="526"/>
  <c r="K259" i="526" s="1"/>
  <c r="J260" i="526"/>
  <c r="K260" i="526" s="1"/>
  <c r="J261" i="526"/>
  <c r="K261" i="526" s="1"/>
  <c r="J262" i="526"/>
  <c r="K262" i="526" s="1"/>
  <c r="J263" i="526"/>
  <c r="K263" i="526" s="1"/>
  <c r="J264" i="526"/>
  <c r="K264" i="526" s="1"/>
  <c r="J265" i="526"/>
  <c r="K265" i="526" s="1"/>
  <c r="J266" i="526"/>
  <c r="K266" i="526" s="1"/>
  <c r="J267" i="526"/>
  <c r="K267" i="526" s="1"/>
  <c r="J268" i="526"/>
  <c r="K268" i="526" s="1"/>
  <c r="J269" i="526"/>
  <c r="K269" i="526" s="1"/>
  <c r="J270" i="526"/>
  <c r="K270" i="526" s="1"/>
  <c r="J271" i="526"/>
  <c r="K271" i="526" s="1"/>
  <c r="J272" i="526"/>
  <c r="K272" i="526" s="1"/>
  <c r="J273" i="526"/>
  <c r="K273" i="526" s="1"/>
  <c r="J274" i="526"/>
  <c r="K274" i="526" s="1"/>
  <c r="J275" i="526"/>
  <c r="K275" i="526" s="1"/>
  <c r="J276" i="526"/>
  <c r="K276" i="526" s="1"/>
  <c r="J277" i="526"/>
  <c r="K277" i="526" s="1"/>
  <c r="J278" i="526"/>
  <c r="K278" i="526" s="1"/>
  <c r="J279" i="526"/>
  <c r="K279" i="526" s="1"/>
  <c r="J280" i="526"/>
  <c r="K280" i="526" s="1"/>
  <c r="J281" i="526"/>
  <c r="K281" i="526" s="1"/>
  <c r="J282" i="526"/>
  <c r="K282" i="526" s="1"/>
  <c r="J283" i="526"/>
  <c r="K283" i="526" s="1"/>
  <c r="J284" i="526"/>
  <c r="K284" i="526" s="1"/>
  <c r="J285" i="526"/>
  <c r="K285" i="526" s="1"/>
  <c r="J286" i="526"/>
  <c r="K286" i="526" s="1"/>
  <c r="J287" i="526"/>
  <c r="K287" i="526" s="1"/>
  <c r="J288" i="526"/>
  <c r="K288" i="526" s="1"/>
  <c r="J289" i="526"/>
  <c r="K289" i="526" s="1"/>
  <c r="J290" i="526"/>
  <c r="K290" i="526" s="1"/>
  <c r="J291" i="526"/>
  <c r="K291" i="526" s="1"/>
  <c r="J292" i="526"/>
  <c r="K292" i="526" s="1"/>
  <c r="J293" i="526"/>
  <c r="K293" i="526" s="1"/>
  <c r="J294" i="526"/>
  <c r="K294" i="526" s="1"/>
  <c r="J295" i="526"/>
  <c r="K295" i="526" s="1"/>
  <c r="J296" i="526"/>
  <c r="K296" i="526" s="1"/>
  <c r="J297" i="526"/>
  <c r="K297" i="526" s="1"/>
  <c r="J298" i="526"/>
  <c r="K298" i="526" s="1"/>
  <c r="J299" i="526"/>
  <c r="K299" i="526" s="1"/>
  <c r="J300" i="526"/>
  <c r="K300" i="526" s="1"/>
  <c r="J301" i="526"/>
  <c r="K301" i="526" s="1"/>
  <c r="J302" i="526"/>
  <c r="K302" i="526" s="1"/>
  <c r="J303" i="526"/>
  <c r="K303" i="526" s="1"/>
  <c r="J304" i="526"/>
  <c r="K304" i="526" s="1"/>
  <c r="J305" i="526"/>
  <c r="K305" i="526" s="1"/>
  <c r="J306" i="526"/>
  <c r="K306" i="526" s="1"/>
  <c r="J307" i="526"/>
  <c r="K307" i="526" s="1"/>
  <c r="J308" i="526"/>
  <c r="K308" i="526" s="1"/>
  <c r="J309" i="526"/>
  <c r="K309" i="526" s="1"/>
  <c r="J310" i="526"/>
  <c r="K310" i="526" s="1"/>
  <c r="J311" i="526"/>
  <c r="K311" i="526" s="1"/>
  <c r="J312" i="526"/>
  <c r="K312" i="526" s="1"/>
  <c r="J313" i="526"/>
  <c r="K313" i="526" s="1"/>
  <c r="J314" i="526"/>
  <c r="K314" i="526" s="1"/>
  <c r="J315" i="526"/>
  <c r="K315" i="526" s="1"/>
  <c r="J316" i="526"/>
  <c r="K316" i="526" s="1"/>
  <c r="J317" i="526"/>
  <c r="K317" i="526" s="1"/>
  <c r="J318" i="526"/>
  <c r="K318" i="526" s="1"/>
  <c r="J319" i="526"/>
  <c r="K319" i="526" s="1"/>
  <c r="J320" i="526"/>
  <c r="K320" i="526" s="1"/>
  <c r="J321" i="526"/>
  <c r="K321" i="526" s="1"/>
  <c r="J322" i="526"/>
  <c r="K322" i="526" s="1"/>
  <c r="J323" i="526"/>
  <c r="K323" i="526" s="1"/>
  <c r="J324" i="526"/>
  <c r="K324" i="526" s="1"/>
  <c r="J325" i="526"/>
  <c r="K325" i="526" s="1"/>
  <c r="J326" i="526"/>
  <c r="K326" i="526" s="1"/>
  <c r="J327" i="526"/>
  <c r="K327" i="526" s="1"/>
  <c r="J328" i="526"/>
  <c r="K328" i="526" s="1"/>
  <c r="J329" i="526"/>
  <c r="K329" i="526" s="1"/>
  <c r="J330" i="526"/>
  <c r="K330" i="526" s="1"/>
  <c r="J331" i="526"/>
  <c r="K331" i="526" s="1"/>
  <c r="J332" i="526"/>
  <c r="K332" i="526" s="1"/>
  <c r="J333" i="526"/>
  <c r="K333" i="526" s="1"/>
  <c r="J334" i="526"/>
  <c r="K334" i="526" s="1"/>
  <c r="J335" i="526"/>
  <c r="K335" i="526" s="1"/>
  <c r="J336" i="526"/>
  <c r="K336" i="526" s="1"/>
  <c r="J337" i="526"/>
  <c r="K337" i="526" s="1"/>
  <c r="J338" i="526"/>
  <c r="K338" i="526" s="1"/>
  <c r="J339" i="526"/>
  <c r="K339" i="526" s="1"/>
  <c r="J340" i="526"/>
  <c r="K340" i="526" s="1"/>
  <c r="J341" i="526"/>
  <c r="K341" i="526" s="1"/>
  <c r="J342" i="526"/>
  <c r="K342" i="526" s="1"/>
  <c r="J343" i="526"/>
  <c r="K343" i="526" s="1"/>
  <c r="J344" i="526"/>
  <c r="K344" i="526" s="1"/>
  <c r="J345" i="526"/>
  <c r="K345" i="526" s="1"/>
  <c r="J346" i="526"/>
  <c r="K346" i="526" s="1"/>
  <c r="J347" i="526"/>
  <c r="K347" i="526" s="1"/>
  <c r="J348" i="526"/>
  <c r="K348" i="526" s="1"/>
  <c r="J349" i="526"/>
  <c r="K349" i="526" s="1"/>
  <c r="J350" i="526"/>
  <c r="K350" i="526" s="1"/>
  <c r="J351" i="526"/>
  <c r="K351" i="526" s="1"/>
  <c r="J352" i="526"/>
  <c r="K352" i="526" s="1"/>
  <c r="J353" i="526"/>
  <c r="K353" i="526" s="1"/>
  <c r="J354" i="526"/>
  <c r="K354" i="526" s="1"/>
  <c r="J355" i="526"/>
  <c r="K355" i="526" s="1"/>
  <c r="J356" i="526"/>
  <c r="K356" i="526" s="1"/>
  <c r="J357" i="526"/>
  <c r="K357" i="526" s="1"/>
  <c r="J358" i="526"/>
  <c r="K358" i="526" s="1"/>
  <c r="J359" i="526"/>
  <c r="K359" i="526" s="1"/>
  <c r="J360" i="526"/>
  <c r="K360" i="526" s="1"/>
  <c r="J361" i="526"/>
  <c r="K361" i="526" s="1"/>
  <c r="J362" i="526"/>
  <c r="K362" i="526" s="1"/>
  <c r="J363" i="526"/>
  <c r="K363" i="526" s="1"/>
  <c r="J364" i="526"/>
  <c r="K364" i="526" s="1"/>
  <c r="J365" i="526"/>
  <c r="K365" i="526" s="1"/>
  <c r="J366" i="526"/>
  <c r="K366" i="526" s="1"/>
  <c r="J367" i="526"/>
  <c r="K367" i="526" s="1"/>
  <c r="J368" i="526"/>
  <c r="K368" i="526" s="1"/>
  <c r="J369" i="526"/>
  <c r="K369" i="526" s="1"/>
  <c r="J370" i="526"/>
  <c r="K370" i="526" s="1"/>
  <c r="J371" i="526"/>
  <c r="K371" i="526" s="1"/>
  <c r="J372" i="526"/>
  <c r="K372" i="526" s="1"/>
  <c r="J373" i="526"/>
  <c r="K373" i="526" s="1"/>
  <c r="J374" i="526"/>
  <c r="K374" i="526" s="1"/>
  <c r="J375" i="526"/>
  <c r="K375" i="526" s="1"/>
  <c r="J376" i="526"/>
  <c r="K376" i="526" s="1"/>
  <c r="J377" i="526"/>
  <c r="K377" i="526" s="1"/>
  <c r="J378" i="526"/>
  <c r="K378" i="526" s="1"/>
  <c r="J379" i="526"/>
  <c r="K379" i="526" s="1"/>
  <c r="J380" i="526"/>
  <c r="K380" i="526" s="1"/>
  <c r="J381" i="526"/>
  <c r="K381" i="526" s="1"/>
  <c r="J382" i="526"/>
  <c r="K382" i="526" s="1"/>
  <c r="J383" i="526"/>
  <c r="K383" i="526" s="1"/>
  <c r="J384" i="526"/>
  <c r="K384" i="526" s="1"/>
  <c r="J385" i="526"/>
  <c r="K385" i="526" s="1"/>
  <c r="J386" i="526"/>
  <c r="K386" i="526" s="1"/>
  <c r="J387" i="526"/>
  <c r="K387" i="526" s="1"/>
  <c r="J388" i="526"/>
  <c r="K388" i="526" s="1"/>
  <c r="J389" i="526"/>
  <c r="K389" i="526" s="1"/>
  <c r="J390" i="526"/>
  <c r="K390" i="526" s="1"/>
  <c r="J391" i="526"/>
  <c r="K391" i="526" s="1"/>
  <c r="J392" i="526"/>
  <c r="K392" i="526" s="1"/>
  <c r="J393" i="526"/>
  <c r="K393" i="526" s="1"/>
  <c r="J394" i="526"/>
  <c r="K394" i="526" s="1"/>
  <c r="J395" i="526"/>
  <c r="K395" i="526" s="1"/>
  <c r="J396" i="526"/>
  <c r="K396" i="526" s="1"/>
  <c r="J397" i="526"/>
  <c r="K397" i="526" s="1"/>
  <c r="J398" i="526"/>
  <c r="K398" i="526" s="1"/>
  <c r="J399" i="526"/>
  <c r="K399" i="526" s="1"/>
  <c r="J400" i="526"/>
  <c r="K400" i="526" s="1"/>
  <c r="J401" i="526"/>
  <c r="K401" i="526" s="1"/>
  <c r="J402" i="526"/>
  <c r="K402" i="526" s="1"/>
  <c r="J403" i="526"/>
  <c r="K403" i="526" s="1"/>
  <c r="J404" i="526"/>
  <c r="K404" i="526" s="1"/>
  <c r="J405" i="526"/>
  <c r="K405" i="526" s="1"/>
  <c r="J406" i="526"/>
  <c r="K406" i="526" s="1"/>
  <c r="J407" i="526"/>
  <c r="K407" i="526" s="1"/>
  <c r="J408" i="526"/>
  <c r="K408" i="526" s="1"/>
  <c r="J409" i="526"/>
  <c r="K409" i="526" s="1"/>
  <c r="J410" i="526"/>
  <c r="K410" i="526" s="1"/>
  <c r="J411" i="526"/>
  <c r="K411" i="526" s="1"/>
  <c r="J412" i="526"/>
  <c r="K412" i="526" s="1"/>
  <c r="J413" i="526"/>
  <c r="K413" i="526" s="1"/>
  <c r="J414" i="526"/>
  <c r="K414" i="526" s="1"/>
  <c r="J415" i="526"/>
  <c r="K415" i="526" s="1"/>
  <c r="J416" i="526"/>
  <c r="K416" i="526" s="1"/>
  <c r="J417" i="526"/>
  <c r="K417" i="526" s="1"/>
  <c r="J418" i="526"/>
  <c r="K418" i="526" s="1"/>
  <c r="J419" i="526"/>
  <c r="K419" i="526" s="1"/>
  <c r="J420" i="526"/>
  <c r="K420" i="526" s="1"/>
  <c r="J421" i="526"/>
  <c r="K421" i="526" s="1"/>
  <c r="J422" i="526"/>
  <c r="K422" i="526" s="1"/>
  <c r="J423" i="526"/>
  <c r="K423" i="526" s="1"/>
  <c r="J424" i="526"/>
  <c r="K424" i="526" s="1"/>
  <c r="J425" i="526"/>
  <c r="K425" i="526" s="1"/>
  <c r="J426" i="526"/>
  <c r="K426" i="526" s="1"/>
  <c r="J427" i="526"/>
  <c r="K427" i="526" s="1"/>
  <c r="J428" i="526"/>
  <c r="K428" i="526" s="1"/>
  <c r="J429" i="526"/>
  <c r="K429" i="526" s="1"/>
  <c r="J430" i="526"/>
  <c r="K430" i="526" s="1"/>
  <c r="J431" i="526"/>
  <c r="K431" i="526" s="1"/>
  <c r="J432" i="526"/>
  <c r="K432" i="526" s="1"/>
  <c r="J433" i="526"/>
  <c r="K433" i="526" s="1"/>
  <c r="J434" i="526"/>
  <c r="K434" i="526" s="1"/>
  <c r="J435" i="526"/>
  <c r="K435" i="526" s="1"/>
  <c r="J436" i="526"/>
  <c r="K436" i="526" s="1"/>
  <c r="J437" i="526"/>
  <c r="K437" i="526" s="1"/>
  <c r="J438" i="526"/>
  <c r="K438" i="526" s="1"/>
  <c r="J439" i="526"/>
  <c r="K439" i="526" s="1"/>
  <c r="J440" i="526"/>
  <c r="K440" i="526" s="1"/>
  <c r="J441" i="526"/>
  <c r="K441" i="526" s="1"/>
  <c r="J442" i="526"/>
  <c r="K442" i="526" s="1"/>
  <c r="J443" i="526"/>
  <c r="K443" i="526" s="1"/>
  <c r="J444" i="526"/>
  <c r="K444" i="526" s="1"/>
  <c r="J445" i="526"/>
  <c r="K445" i="526" s="1"/>
  <c r="J446" i="526"/>
  <c r="K446" i="526" s="1"/>
  <c r="J447" i="526"/>
  <c r="K447" i="526" s="1"/>
  <c r="J448" i="526"/>
  <c r="K448" i="526" s="1"/>
  <c r="J449" i="526"/>
  <c r="K449" i="526" s="1"/>
  <c r="J450" i="526"/>
  <c r="K450" i="526" s="1"/>
  <c r="J451" i="526"/>
  <c r="K451" i="526" s="1"/>
  <c r="J452" i="526"/>
  <c r="K452" i="526" s="1"/>
  <c r="J453" i="526"/>
  <c r="K453" i="526" s="1"/>
  <c r="J454" i="526"/>
  <c r="K454" i="526" s="1"/>
  <c r="J455" i="526"/>
  <c r="K455" i="526" s="1"/>
  <c r="J456" i="526"/>
  <c r="K456" i="526" s="1"/>
  <c r="J457" i="526"/>
  <c r="K457" i="526" s="1"/>
  <c r="J458" i="526"/>
  <c r="K458" i="526" s="1"/>
  <c r="J459" i="526"/>
  <c r="K459" i="526" s="1"/>
  <c r="J460" i="526"/>
  <c r="K460" i="526" s="1"/>
  <c r="J461" i="526"/>
  <c r="K461" i="526" s="1"/>
  <c r="J462" i="526"/>
  <c r="K462" i="526" s="1"/>
  <c r="J463" i="526"/>
  <c r="K463" i="526" s="1"/>
  <c r="J464" i="526"/>
  <c r="K464" i="526" s="1"/>
  <c r="J465" i="526"/>
  <c r="K465" i="526" s="1"/>
  <c r="J466" i="526"/>
  <c r="K466" i="526" s="1"/>
  <c r="J467" i="526"/>
  <c r="K467" i="526" s="1"/>
  <c r="J468" i="526"/>
  <c r="K468" i="526" s="1"/>
  <c r="J469" i="526"/>
  <c r="K469" i="526" s="1"/>
  <c r="J470" i="526"/>
  <c r="K470" i="526" s="1"/>
  <c r="J471" i="526"/>
  <c r="K471" i="526" s="1"/>
  <c r="J472" i="526"/>
  <c r="K472" i="526" s="1"/>
  <c r="J473" i="526"/>
  <c r="K473" i="526" s="1"/>
  <c r="J474" i="526"/>
  <c r="K474" i="526" s="1"/>
  <c r="J475" i="526"/>
  <c r="K475" i="526" s="1"/>
  <c r="J476" i="526"/>
  <c r="K476" i="526" s="1"/>
  <c r="J477" i="526"/>
  <c r="K477" i="526" s="1"/>
  <c r="J478" i="526"/>
  <c r="K478" i="526" s="1"/>
  <c r="J479" i="526"/>
  <c r="K479" i="526" s="1"/>
  <c r="J480" i="526"/>
  <c r="K480" i="526" s="1"/>
  <c r="J481" i="526"/>
  <c r="K481" i="526" s="1"/>
  <c r="J482" i="526"/>
  <c r="K482" i="526" s="1"/>
  <c r="J483" i="526"/>
  <c r="K483" i="526" s="1"/>
  <c r="J484" i="526"/>
  <c r="K484" i="526" s="1"/>
  <c r="J485" i="526"/>
  <c r="K485" i="526" s="1"/>
  <c r="J486" i="526"/>
  <c r="K486" i="526" s="1"/>
  <c r="J487" i="526"/>
  <c r="K487" i="526" s="1"/>
  <c r="J488" i="526"/>
  <c r="K488" i="526" s="1"/>
  <c r="J489" i="526"/>
  <c r="K489" i="526" s="1"/>
  <c r="J490" i="526"/>
  <c r="K490" i="526" s="1"/>
  <c r="J491" i="526"/>
  <c r="K491" i="526" s="1"/>
  <c r="J492" i="526"/>
  <c r="K492" i="526" s="1"/>
  <c r="J493" i="526"/>
  <c r="K493" i="526" s="1"/>
  <c r="J494" i="526"/>
  <c r="K494" i="526" s="1"/>
  <c r="J495" i="526"/>
  <c r="K495" i="526" s="1"/>
  <c r="J496" i="526"/>
  <c r="K496" i="526" s="1"/>
  <c r="J497" i="526"/>
  <c r="K497" i="526" s="1"/>
  <c r="J498" i="526"/>
  <c r="K498" i="526" s="1"/>
  <c r="J499" i="526"/>
  <c r="K499" i="526" s="1"/>
  <c r="J500" i="526"/>
  <c r="K500" i="526" s="1"/>
  <c r="J501" i="526"/>
  <c r="K501" i="526" s="1"/>
  <c r="J502" i="526"/>
  <c r="K502" i="526" s="1"/>
  <c r="J503" i="526"/>
  <c r="K503" i="526" s="1"/>
  <c r="J504" i="526"/>
  <c r="K504" i="526" s="1"/>
  <c r="J505" i="526"/>
  <c r="K505" i="526" s="1"/>
  <c r="J506" i="526"/>
  <c r="K506" i="526" s="1"/>
  <c r="J507" i="526"/>
  <c r="K507" i="526" s="1"/>
  <c r="J508" i="526"/>
  <c r="K508" i="526" s="1"/>
  <c r="J509" i="526"/>
  <c r="K509" i="526" s="1"/>
  <c r="J510" i="526"/>
  <c r="K510" i="526" s="1"/>
  <c r="J511" i="526"/>
  <c r="K511" i="526" s="1"/>
  <c r="J512" i="526"/>
  <c r="K512" i="526" s="1"/>
  <c r="J513" i="526"/>
  <c r="K513" i="526" s="1"/>
  <c r="J514" i="526"/>
  <c r="K514" i="526" s="1"/>
  <c r="J515" i="526"/>
  <c r="K515" i="526" s="1"/>
  <c r="J516" i="526"/>
  <c r="K516" i="526" s="1"/>
  <c r="J517" i="526"/>
  <c r="K517" i="526" s="1"/>
  <c r="J518" i="526"/>
  <c r="K518" i="526" s="1"/>
  <c r="J519" i="526"/>
  <c r="K519" i="526" s="1"/>
  <c r="J520" i="526"/>
  <c r="K520" i="526" s="1"/>
  <c r="J521" i="526"/>
  <c r="K521" i="526" s="1"/>
  <c r="J522" i="526"/>
  <c r="K522" i="526" s="1"/>
  <c r="J523" i="526"/>
  <c r="K523" i="526" s="1"/>
  <c r="J524" i="526"/>
  <c r="K524" i="526" s="1"/>
  <c r="J525" i="526"/>
  <c r="K525" i="526" s="1"/>
  <c r="J526" i="526"/>
  <c r="K526" i="526" s="1"/>
  <c r="J2" i="526"/>
  <c r="K2" i="526" s="1"/>
</calcChain>
</file>

<file path=xl/sharedStrings.xml><?xml version="1.0" encoding="utf-8"?>
<sst xmlns="http://schemas.openxmlformats.org/spreadsheetml/2006/main" count="2636" uniqueCount="543">
  <si>
    <t>Date</t>
  </si>
  <si>
    <t>Predicted_Close</t>
  </si>
  <si>
    <t>Ticker Symbol</t>
  </si>
  <si>
    <t>Predicted_High_10_Days</t>
  </si>
  <si>
    <t>Predicted_Low_10_Days</t>
  </si>
  <si>
    <t>Predicted_Avg_10_Days</t>
  </si>
  <si>
    <t>Predicted_Volatility_%</t>
  </si>
  <si>
    <t>Max_Buy_Price</t>
  </si>
  <si>
    <t>Target_Sell_Price</t>
  </si>
  <si>
    <t>Direction</t>
  </si>
  <si>
    <t>Recommendation</t>
  </si>
  <si>
    <t>AA</t>
  </si>
  <si>
    <t>up</t>
  </si>
  <si>
    <t>buy</t>
  </si>
  <si>
    <t>AAL</t>
  </si>
  <si>
    <t>avoid/sell</t>
  </si>
  <si>
    <t>AAPB</t>
  </si>
  <si>
    <t>AAPL</t>
  </si>
  <si>
    <t>AAPU</t>
  </si>
  <si>
    <t>AAPX</t>
  </si>
  <si>
    <t>ABBV</t>
  </si>
  <si>
    <t>ABEV</t>
  </si>
  <si>
    <t>down</t>
  </si>
  <si>
    <t>ABNB</t>
  </si>
  <si>
    <t>ABT</t>
  </si>
  <si>
    <t>ACHR</t>
  </si>
  <si>
    <t>ACI</t>
  </si>
  <si>
    <t>ADI</t>
  </si>
  <si>
    <t>ADT</t>
  </si>
  <si>
    <t>AEG</t>
  </si>
  <si>
    <t>AEM</t>
  </si>
  <si>
    <t>AEO</t>
  </si>
  <si>
    <t>AES</t>
  </si>
  <si>
    <t>AFRM</t>
  </si>
  <si>
    <t>AGNC</t>
  </si>
  <si>
    <t>AIBU</t>
  </si>
  <si>
    <t>AIG</t>
  </si>
  <si>
    <t>ALAB</t>
  </si>
  <si>
    <t>ALIT</t>
  </si>
  <si>
    <t>AMAT</t>
  </si>
  <si>
    <t>AMCR</t>
  </si>
  <si>
    <t>AMD</t>
  </si>
  <si>
    <t>AMDG</t>
  </si>
  <si>
    <t>hold</t>
  </si>
  <si>
    <t>AMDL</t>
  </si>
  <si>
    <t>AMT</t>
  </si>
  <si>
    <t>AMUU</t>
  </si>
  <si>
    <t>AMZN</t>
  </si>
  <si>
    <t>AMZU</t>
  </si>
  <si>
    <t>AMZZ</t>
  </si>
  <si>
    <t>ANET</t>
  </si>
  <si>
    <t>APA</t>
  </si>
  <si>
    <t>APH</t>
  </si>
  <si>
    <t>APLS</t>
  </si>
  <si>
    <t>APO</t>
  </si>
  <si>
    <t>APP</t>
  </si>
  <si>
    <t>AQN</t>
  </si>
  <si>
    <t>ARCC</t>
  </si>
  <si>
    <t>ARM</t>
  </si>
  <si>
    <t>ARMG</t>
  </si>
  <si>
    <t>AS</t>
  </si>
  <si>
    <t>ASMG</t>
  </si>
  <si>
    <t>ASTS</t>
  </si>
  <si>
    <t>ASX</t>
  </si>
  <si>
    <t>ATGE</t>
  </si>
  <si>
    <t>AU</t>
  </si>
  <si>
    <t>AUR</t>
  </si>
  <si>
    <t>AVB</t>
  </si>
  <si>
    <t>AVDX</t>
  </si>
  <si>
    <t>AVGO</t>
  </si>
  <si>
    <t>AVGX</t>
  </si>
  <si>
    <t>AVTR</t>
  </si>
  <si>
    <t>AVY</t>
  </si>
  <si>
    <t>AZN</t>
  </si>
  <si>
    <t>BA</t>
  </si>
  <si>
    <t>BABA</t>
  </si>
  <si>
    <t>BABX</t>
  </si>
  <si>
    <t>BAC</t>
  </si>
  <si>
    <t>BAX</t>
  </si>
  <si>
    <t>BB</t>
  </si>
  <si>
    <t>BBD</t>
  </si>
  <si>
    <t>BCS</t>
  </si>
  <si>
    <t>BE</t>
  </si>
  <si>
    <t>BEKE</t>
  </si>
  <si>
    <t>BEN</t>
  </si>
  <si>
    <t>BIB</t>
  </si>
  <si>
    <t>BKR</t>
  </si>
  <si>
    <t>BMY</t>
  </si>
  <si>
    <t>BNKU</t>
  </si>
  <si>
    <t>BP</t>
  </si>
  <si>
    <t>BRK-B</t>
  </si>
  <si>
    <t>BSX</t>
  </si>
  <si>
    <t>BTDR</t>
  </si>
  <si>
    <t>BTG</t>
  </si>
  <si>
    <t>BTI</t>
  </si>
  <si>
    <t>BULZ</t>
  </si>
  <si>
    <t>BX</t>
  </si>
  <si>
    <t>C</t>
  </si>
  <si>
    <t>CAG</t>
  </si>
  <si>
    <t>CARR</t>
  </si>
  <si>
    <t>CCCS</t>
  </si>
  <si>
    <t>CCJ</t>
  </si>
  <si>
    <t>CCK</t>
  </si>
  <si>
    <t>CCL</t>
  </si>
  <si>
    <t>CDE</t>
  </si>
  <si>
    <t>CEG</t>
  </si>
  <si>
    <t>CELH</t>
  </si>
  <si>
    <t>CFG</t>
  </si>
  <si>
    <t>CFLT</t>
  </si>
  <si>
    <t>CHWY</t>
  </si>
  <si>
    <t>CL</t>
  </si>
  <si>
    <t>CLF</t>
  </si>
  <si>
    <t>CLS</t>
  </si>
  <si>
    <t>CLSK</t>
  </si>
  <si>
    <t>CLVT</t>
  </si>
  <si>
    <t>CMCSA</t>
  </si>
  <si>
    <t>CMG</t>
  </si>
  <si>
    <t>CNH</t>
  </si>
  <si>
    <t>CNP</t>
  </si>
  <si>
    <t>CNQ</t>
  </si>
  <si>
    <t>COF</t>
  </si>
  <si>
    <t>COIN</t>
  </si>
  <si>
    <t>COLD</t>
  </si>
  <si>
    <t>COMP</t>
  </si>
  <si>
    <t>CONL</t>
  </si>
  <si>
    <t>COP</t>
  </si>
  <si>
    <t>CORZ</t>
  </si>
  <si>
    <t>COTY</t>
  </si>
  <si>
    <t>CPNG</t>
  </si>
  <si>
    <t>CRDO</t>
  </si>
  <si>
    <t>CRH</t>
  </si>
  <si>
    <t>CSCO</t>
  </si>
  <si>
    <t>CSX</t>
  </si>
  <si>
    <t>CTRA</t>
  </si>
  <si>
    <t>CURE</t>
  </si>
  <si>
    <t>CVE</t>
  </si>
  <si>
    <t>CVS</t>
  </si>
  <si>
    <t>CVX</t>
  </si>
  <si>
    <t>CWEB</t>
  </si>
  <si>
    <t>CX</t>
  </si>
  <si>
    <t>CZR</t>
  </si>
  <si>
    <t>D</t>
  </si>
  <si>
    <t>DAL</t>
  </si>
  <si>
    <t>DD</t>
  </si>
  <si>
    <t>DELL</t>
  </si>
  <si>
    <t>DHR</t>
  </si>
  <si>
    <t>DIS</t>
  </si>
  <si>
    <t>DKNG</t>
  </si>
  <si>
    <t>DLLL</t>
  </si>
  <si>
    <t>DLTR</t>
  </si>
  <si>
    <t>DNB</t>
  </si>
  <si>
    <t>DOC</t>
  </si>
  <si>
    <t>DOW</t>
  </si>
  <si>
    <t>DPST</t>
  </si>
  <si>
    <t>DULL</t>
  </si>
  <si>
    <t>DUSL</t>
  </si>
  <si>
    <t>DUST</t>
  </si>
  <si>
    <t>DVN</t>
  </si>
  <si>
    <t>DXCM</t>
  </si>
  <si>
    <t>EBAY</t>
  </si>
  <si>
    <t>ECL</t>
  </si>
  <si>
    <t>ED</t>
  </si>
  <si>
    <t>EL</t>
  </si>
  <si>
    <t>ELAN</t>
  </si>
  <si>
    <t>EMN</t>
  </si>
  <si>
    <t>ENB</t>
  </si>
  <si>
    <t>ENPH</t>
  </si>
  <si>
    <t>ENTG</t>
  </si>
  <si>
    <t>EQT</t>
  </si>
  <si>
    <t>EQX</t>
  </si>
  <si>
    <t>ERIC</t>
  </si>
  <si>
    <t>ES</t>
  </si>
  <si>
    <t>ET</t>
  </si>
  <si>
    <t>ETHT</t>
  </si>
  <si>
    <t>ETHU</t>
  </si>
  <si>
    <t>ETN</t>
  </si>
  <si>
    <t>ETU</t>
  </si>
  <si>
    <t>EXC</t>
  </si>
  <si>
    <t>F</t>
  </si>
  <si>
    <t>FAST</t>
  </si>
  <si>
    <t>FBL</t>
  </si>
  <si>
    <t>FCX</t>
  </si>
  <si>
    <t>FDX</t>
  </si>
  <si>
    <t>FE</t>
  </si>
  <si>
    <t>FHN</t>
  </si>
  <si>
    <t>FILG</t>
  </si>
  <si>
    <t>FIVE</t>
  </si>
  <si>
    <t>FLEX</t>
  </si>
  <si>
    <t>FLG</t>
  </si>
  <si>
    <t>FLYU</t>
  </si>
  <si>
    <t>FNGB</t>
  </si>
  <si>
    <t>FNGG</t>
  </si>
  <si>
    <t>FNGO</t>
  </si>
  <si>
    <t>FOXA</t>
  </si>
  <si>
    <t>FSLR</t>
  </si>
  <si>
    <t>FTAI</t>
  </si>
  <si>
    <t>FTNT</t>
  </si>
  <si>
    <t>GAP</t>
  </si>
  <si>
    <t>GDXD</t>
  </si>
  <si>
    <t>GEHC</t>
  </si>
  <si>
    <t>GEV</t>
  </si>
  <si>
    <t>GFI</t>
  </si>
  <si>
    <t>GGB</t>
  </si>
  <si>
    <t>GGLL</t>
  </si>
  <si>
    <t>GILD</t>
  </si>
  <si>
    <t>GLNK</t>
  </si>
  <si>
    <t>GM</t>
  </si>
  <si>
    <t>GME</t>
  </si>
  <si>
    <t>GNW</t>
  </si>
  <si>
    <t>GOLD</t>
  </si>
  <si>
    <t>GOOG</t>
  </si>
  <si>
    <t>GOOGL</t>
  </si>
  <si>
    <t>GPN</t>
  </si>
  <si>
    <t>GRAB</t>
  </si>
  <si>
    <t>GS</t>
  </si>
  <si>
    <t>GSK</t>
  </si>
  <si>
    <t>GT</t>
  </si>
  <si>
    <t>GUSH</t>
  </si>
  <si>
    <t>HAL</t>
  </si>
  <si>
    <t>HBAN</t>
  </si>
  <si>
    <t>HBM</t>
  </si>
  <si>
    <t>HCA</t>
  </si>
  <si>
    <t>HIBL</t>
  </si>
  <si>
    <t>HIMS</t>
  </si>
  <si>
    <t>HL</t>
  </si>
  <si>
    <t>HLN</t>
  </si>
  <si>
    <t>HMY</t>
  </si>
  <si>
    <t>HOOD</t>
  </si>
  <si>
    <t>HOOG</t>
  </si>
  <si>
    <t>HOOX</t>
  </si>
  <si>
    <t>HPE</t>
  </si>
  <si>
    <t>HPQ</t>
  </si>
  <si>
    <t>HSAI</t>
  </si>
  <si>
    <t>HST</t>
  </si>
  <si>
    <t>HSY</t>
  </si>
  <si>
    <t>HTZ</t>
  </si>
  <si>
    <t>HUBB</t>
  </si>
  <si>
    <t>HUN</t>
  </si>
  <si>
    <t>IAG</t>
  </si>
  <si>
    <t>IBM</t>
  </si>
  <si>
    <t>IBN</t>
  </si>
  <si>
    <t>IFF</t>
  </si>
  <si>
    <t>INDL</t>
  </si>
  <si>
    <t>INFY</t>
  </si>
  <si>
    <t>INTC</t>
  </si>
  <si>
    <t>IONL</t>
  </si>
  <si>
    <t>IONQ</t>
  </si>
  <si>
    <t>IOSP</t>
  </si>
  <si>
    <t>IP</t>
  </si>
  <si>
    <t>IQV</t>
  </si>
  <si>
    <t>IR</t>
  </si>
  <si>
    <t>ITUB</t>
  </si>
  <si>
    <t>IVZ</t>
  </si>
  <si>
    <t>JBHT</t>
  </si>
  <si>
    <t>JD</t>
  </si>
  <si>
    <t>JDST</t>
  </si>
  <si>
    <t>JNJ</t>
  </si>
  <si>
    <t>JOBY</t>
  </si>
  <si>
    <t>JPM</t>
  </si>
  <si>
    <t>JWN</t>
  </si>
  <si>
    <t>KDP</t>
  </si>
  <si>
    <t>KEY</t>
  </si>
  <si>
    <t>KGC</t>
  </si>
  <si>
    <t>KHC</t>
  </si>
  <si>
    <t>KKR</t>
  </si>
  <si>
    <t>KMI</t>
  </si>
  <si>
    <t>KNX</t>
  </si>
  <si>
    <t>KO</t>
  </si>
  <si>
    <t>KR</t>
  </si>
  <si>
    <t>KVUE</t>
  </si>
  <si>
    <t>LABU</t>
  </si>
  <si>
    <t>LCID</t>
  </si>
  <si>
    <t>LH</t>
  </si>
  <si>
    <t>LI</t>
  </si>
  <si>
    <t>LLY</t>
  </si>
  <si>
    <t>LMBO</t>
  </si>
  <si>
    <t>LRCX</t>
  </si>
  <si>
    <t>LSCC</t>
  </si>
  <si>
    <t>LUMN</t>
  </si>
  <si>
    <t>LUV</t>
  </si>
  <si>
    <t>LVS</t>
  </si>
  <si>
    <t>LYFT</t>
  </si>
  <si>
    <t>LYG</t>
  </si>
  <si>
    <t>M</t>
  </si>
  <si>
    <t>MA</t>
  </si>
  <si>
    <t>MAA</t>
  </si>
  <si>
    <t>MAGX</t>
  </si>
  <si>
    <t>MANA</t>
  </si>
  <si>
    <t>MARA</t>
  </si>
  <si>
    <t>MAS</t>
  </si>
  <si>
    <t>MAT</t>
  </si>
  <si>
    <t>MCHP</t>
  </si>
  <si>
    <t>MDT</t>
  </si>
  <si>
    <t>META</t>
  </si>
  <si>
    <t>METU</t>
  </si>
  <si>
    <t>MGNI</t>
  </si>
  <si>
    <t>MIDU</t>
  </si>
  <si>
    <t>MKC</t>
  </si>
  <si>
    <t>MKTX</t>
  </si>
  <si>
    <t>MMC</t>
  </si>
  <si>
    <t>MMM</t>
  </si>
  <si>
    <t>MO</t>
  </si>
  <si>
    <t>MOH</t>
  </si>
  <si>
    <t>MOS</t>
  </si>
  <si>
    <t>MP</t>
  </si>
  <si>
    <t>MPW</t>
  </si>
  <si>
    <t>MQ</t>
  </si>
  <si>
    <t>MRK</t>
  </si>
  <si>
    <t>MRNA</t>
  </si>
  <si>
    <t>MRVL</t>
  </si>
  <si>
    <t>MS</t>
  </si>
  <si>
    <t>MSFT</t>
  </si>
  <si>
    <t>MSTR</t>
  </si>
  <si>
    <t>MTCH</t>
  </si>
  <si>
    <t>MTD</t>
  </si>
  <si>
    <t>MU</t>
  </si>
  <si>
    <t>MUFG</t>
  </si>
  <si>
    <t>MUU</t>
  </si>
  <si>
    <t>MVLL</t>
  </si>
  <si>
    <t>NAIL</t>
  </si>
  <si>
    <t>NBIS</t>
  </si>
  <si>
    <t>NBIX</t>
  </si>
  <si>
    <t>NCLH</t>
  </si>
  <si>
    <t>NDAQ</t>
  </si>
  <si>
    <t>NEE</t>
  </si>
  <si>
    <t>NEM</t>
  </si>
  <si>
    <t>NET</t>
  </si>
  <si>
    <t>NFLX</t>
  </si>
  <si>
    <t>NGD</t>
  </si>
  <si>
    <t>NIO</t>
  </si>
  <si>
    <t>NKE</t>
  </si>
  <si>
    <t>NLY</t>
  </si>
  <si>
    <t>NOK</t>
  </si>
  <si>
    <t>NRG</t>
  </si>
  <si>
    <t>NRGU</t>
  </si>
  <si>
    <t>NTAP</t>
  </si>
  <si>
    <t>NU</t>
  </si>
  <si>
    <t>NVDA</t>
  </si>
  <si>
    <t>NVDG</t>
  </si>
  <si>
    <t>NVDL</t>
  </si>
  <si>
    <t>NVDU</t>
  </si>
  <si>
    <t>NVDX</t>
  </si>
  <si>
    <t>NVO</t>
  </si>
  <si>
    <t>NWG</t>
  </si>
  <si>
    <t>NWL</t>
  </si>
  <si>
    <t>NXE</t>
  </si>
  <si>
    <t>NXPI</t>
  </si>
  <si>
    <t>O</t>
  </si>
  <si>
    <t>OBDC</t>
  </si>
  <si>
    <t>OGN</t>
  </si>
  <si>
    <t>OILU</t>
  </si>
  <si>
    <t>OKLO</t>
  </si>
  <si>
    <t>ON</t>
  </si>
  <si>
    <t>ONON</t>
  </si>
  <si>
    <t>ONTO</t>
  </si>
  <si>
    <t>ORCL</t>
  </si>
  <si>
    <t>ORCX</t>
  </si>
  <si>
    <t>OSCR</t>
  </si>
  <si>
    <t>OWL</t>
  </si>
  <si>
    <t>OXY</t>
  </si>
  <si>
    <t>PAAS</t>
  </si>
  <si>
    <t>PAGS</t>
  </si>
  <si>
    <t>PARA</t>
  </si>
  <si>
    <t>PATH</t>
  </si>
  <si>
    <t>PAYO</t>
  </si>
  <si>
    <t>PBR</t>
  </si>
  <si>
    <t>PBR-A</t>
  </si>
  <si>
    <t>PCG</t>
  </si>
  <si>
    <t>PDD</t>
  </si>
  <si>
    <t>PEG</t>
  </si>
  <si>
    <t>PEP</t>
  </si>
  <si>
    <t>PFE</t>
  </si>
  <si>
    <t>PG</t>
  </si>
  <si>
    <t>PH</t>
  </si>
  <si>
    <t>PINS</t>
  </si>
  <si>
    <t>PK</t>
  </si>
  <si>
    <t>PLD</t>
  </si>
  <si>
    <t>PLTR</t>
  </si>
  <si>
    <t>PM</t>
  </si>
  <si>
    <t>PNC</t>
  </si>
  <si>
    <t>PODD</t>
  </si>
  <si>
    <t>PONY</t>
  </si>
  <si>
    <t>POOL</t>
  </si>
  <si>
    <t>PPL</t>
  </si>
  <si>
    <t>PR</t>
  </si>
  <si>
    <t>PRMB</t>
  </si>
  <si>
    <t>PSI</t>
  </si>
  <si>
    <t>PSLV</t>
  </si>
  <si>
    <t>PSNY</t>
  </si>
  <si>
    <t>PTEN</t>
  </si>
  <si>
    <t>PTON</t>
  </si>
  <si>
    <t>PWR</t>
  </si>
  <si>
    <t>PYPL</t>
  </si>
  <si>
    <t>QBTS</t>
  </si>
  <si>
    <t>QCML</t>
  </si>
  <si>
    <t>QCOM</t>
  </si>
  <si>
    <t>QLD</t>
  </si>
  <si>
    <t>QQQU</t>
  </si>
  <si>
    <t>QS</t>
  </si>
  <si>
    <t>RBLX</t>
  </si>
  <si>
    <t>RDDT</t>
  </si>
  <si>
    <t>RETL</t>
  </si>
  <si>
    <t>RF</t>
  </si>
  <si>
    <t>RGTI</t>
  </si>
  <si>
    <t>RGTX</t>
  </si>
  <si>
    <t>RIG</t>
  </si>
  <si>
    <t>RIOT</t>
  </si>
  <si>
    <t>RIVN</t>
  </si>
  <si>
    <t>RKLB</t>
  </si>
  <si>
    <t>RKT</t>
  </si>
  <si>
    <t>ROBN</t>
  </si>
  <si>
    <t>ROK</t>
  </si>
  <si>
    <t>ROKU</t>
  </si>
  <si>
    <t>ROM</t>
  </si>
  <si>
    <t>RPRX</t>
  </si>
  <si>
    <t>RRC</t>
  </si>
  <si>
    <t>RUN</t>
  </si>
  <si>
    <t>S</t>
  </si>
  <si>
    <t>SAND</t>
  </si>
  <si>
    <t>SATS</t>
  </si>
  <si>
    <t>SBSW</t>
  </si>
  <si>
    <t>SBUX</t>
  </si>
  <si>
    <t>SCHW</t>
  </si>
  <si>
    <t>SE</t>
  </si>
  <si>
    <t>SHEL</t>
  </si>
  <si>
    <t>SHOP</t>
  </si>
  <si>
    <t>SJM</t>
  </si>
  <si>
    <t>SKX</t>
  </si>
  <si>
    <t>SLB</t>
  </si>
  <si>
    <t>SMCI</t>
  </si>
  <si>
    <t>SNAP</t>
  </si>
  <si>
    <t>SO</t>
  </si>
  <si>
    <t>SOFI</t>
  </si>
  <si>
    <t>SOLT</t>
  </si>
  <si>
    <t>SOLV</t>
  </si>
  <si>
    <t>SOLZ</t>
  </si>
  <si>
    <t>SONY</t>
  </si>
  <si>
    <t>SOUN</t>
  </si>
  <si>
    <t>SOXL</t>
  </si>
  <si>
    <t>SPGI</t>
  </si>
  <si>
    <t>SPXL</t>
  </si>
  <si>
    <t>SPYU</t>
  </si>
  <si>
    <t>SRPT</t>
  </si>
  <si>
    <t>ST</t>
  </si>
  <si>
    <t>STLA</t>
  </si>
  <si>
    <t>STLD</t>
  </si>
  <si>
    <t>STM</t>
  </si>
  <si>
    <t>STNE</t>
  </si>
  <si>
    <t>STX</t>
  </si>
  <si>
    <t>SVIX</t>
  </si>
  <si>
    <t>SVOL</t>
  </si>
  <si>
    <t>SW</t>
  </si>
  <si>
    <t>SWK</t>
  </si>
  <si>
    <t>SWTX</t>
  </si>
  <si>
    <t>SYF</t>
  </si>
  <si>
    <t>T</t>
  </si>
  <si>
    <t>TAK</t>
  </si>
  <si>
    <t>TAL</t>
  </si>
  <si>
    <t>TARK</t>
  </si>
  <si>
    <t>TDG</t>
  </si>
  <si>
    <t>TECK</t>
  </si>
  <si>
    <t>TECL</t>
  </si>
  <si>
    <t>TEM</t>
  </si>
  <si>
    <t>TER</t>
  </si>
  <si>
    <t>TESL</t>
  </si>
  <si>
    <t>TEVA</t>
  </si>
  <si>
    <t>TFC</t>
  </si>
  <si>
    <t>TGT</t>
  </si>
  <si>
    <t>TME</t>
  </si>
  <si>
    <t>TMUS</t>
  </si>
  <si>
    <t>TNA</t>
  </si>
  <si>
    <t>TOST</t>
  </si>
  <si>
    <t>TPL</t>
  </si>
  <si>
    <t>TPOR</t>
  </si>
  <si>
    <t>TPR</t>
  </si>
  <si>
    <t>TQQQ</t>
  </si>
  <si>
    <t>TRIP</t>
  </si>
  <si>
    <t>TRMB</t>
  </si>
  <si>
    <t>TSCO</t>
  </si>
  <si>
    <t>TSL</t>
  </si>
  <si>
    <t>TSLA</t>
  </si>
  <si>
    <t>TSLG</t>
  </si>
  <si>
    <t>TSLL</t>
  </si>
  <si>
    <t>TSLR</t>
  </si>
  <si>
    <t>TSLT</t>
  </si>
  <si>
    <t>TSM</t>
  </si>
  <si>
    <t>TSMG</t>
  </si>
  <si>
    <t>TSW</t>
  </si>
  <si>
    <t>TT</t>
  </si>
  <si>
    <t>TTD</t>
  </si>
  <si>
    <t>TXN</t>
  </si>
  <si>
    <t>U</t>
  </si>
  <si>
    <t>UA</t>
  </si>
  <si>
    <t>UAA</t>
  </si>
  <si>
    <t>UAL</t>
  </si>
  <si>
    <t>UBER</t>
  </si>
  <si>
    <t>UBOT</t>
  </si>
  <si>
    <t>UBRL</t>
  </si>
  <si>
    <t>UBS</t>
  </si>
  <si>
    <t>UDOW</t>
  </si>
  <si>
    <t>UEC</t>
  </si>
  <si>
    <t>UMC</t>
  </si>
  <si>
    <t>UNH</t>
  </si>
  <si>
    <t>UNP</t>
  </si>
  <si>
    <t>UPRO</t>
  </si>
  <si>
    <t>UPS</t>
  </si>
  <si>
    <t>UPST</t>
  </si>
  <si>
    <t>URTY</t>
  </si>
  <si>
    <t>USB</t>
  </si>
  <si>
    <t>USD</t>
  </si>
  <si>
    <t>UWMC</t>
  </si>
  <si>
    <t>VALE</t>
  </si>
  <si>
    <t>VFC</t>
  </si>
  <si>
    <t>VICI</t>
  </si>
  <si>
    <t>VLY</t>
  </si>
  <si>
    <t>VOD</t>
  </si>
  <si>
    <t>VRN</t>
  </si>
  <si>
    <t>VRT</t>
  </si>
  <si>
    <t>VRTL</t>
  </si>
  <si>
    <t>VST</t>
  </si>
  <si>
    <t>VTRS</t>
  </si>
  <si>
    <t>VZ</t>
  </si>
  <si>
    <t>W</t>
  </si>
  <si>
    <t>WANT</t>
  </si>
  <si>
    <t>WBA</t>
  </si>
  <si>
    <t>WBD</t>
  </si>
  <si>
    <t>WDC</t>
  </si>
  <si>
    <t>WEBL</t>
  </si>
  <si>
    <t>WEC</t>
  </si>
  <si>
    <t>WFC</t>
  </si>
  <si>
    <t>WIT</t>
  </si>
  <si>
    <t>WMB</t>
  </si>
  <si>
    <t>WMT</t>
  </si>
  <si>
    <t>WRBY</t>
  </si>
  <si>
    <t>WRD</t>
  </si>
  <si>
    <t>WTIU</t>
  </si>
  <si>
    <t>WU</t>
  </si>
  <si>
    <t>XOM</t>
  </si>
  <si>
    <t>XP</t>
  </si>
  <si>
    <t>XPEV</t>
  </si>
  <si>
    <t>XSD</t>
  </si>
  <si>
    <t>target return</t>
  </si>
  <si>
    <t>return per volatility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</si>
</sst>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yyyy\-mm\-dd\ hh:mm:ss"/>
  </numFmts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5">
    <xf numFmtId="0" fontId="0" fillId="0" borderId="0" xfId="0"/>
    <xf numFmtId="0" fontId="1" fillId="0" borderId="1" xfId="0" applyFont="1" applyBorder="1" applyAlignment="1">
      <alignment horizontal="center" vertical="top"/>
    </xf>
    <xf numFmtId="164" fontId="0" fillId="0" borderId="0" xfId="0" applyNumberFormat="1"/>
    <xf numFmtId="9" fontId="0" fillId="0" borderId="0" xfId="1" applyFont="1"/>
    <xf numFmtId="0" fontId="1" fillId="0" borderId="2" xfId="0" applyFont="1" applyFill="1" applyBorder="1" applyAlignment="1">
      <alignment horizontal="center" vertical="top"/>
    </xf>
  </cellXfs>
  <cellStyles count="2">
    <cellStyle name="Normal" xfId="0" builtinId="0"/>
    <cellStyle name="Percent" xfId="1" builtinId="5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324" Type="http://schemas.openxmlformats.org/officeDocument/2006/relationships/worksheet" Target="worksheets/sheet324.xml"/><Relationship Id="rId170" Type="http://schemas.openxmlformats.org/officeDocument/2006/relationships/worksheet" Target="worksheets/sheet170.xml"/><Relationship Id="rId268" Type="http://schemas.openxmlformats.org/officeDocument/2006/relationships/worksheet" Target="worksheets/sheet268.xml"/><Relationship Id="rId475" Type="http://schemas.openxmlformats.org/officeDocument/2006/relationships/worksheet" Target="worksheets/sheet475.xml"/><Relationship Id="rId32" Type="http://schemas.openxmlformats.org/officeDocument/2006/relationships/worksheet" Target="worksheets/sheet32.xml"/><Relationship Id="rId128" Type="http://schemas.openxmlformats.org/officeDocument/2006/relationships/worksheet" Target="worksheets/sheet128.xml"/><Relationship Id="rId335" Type="http://schemas.openxmlformats.org/officeDocument/2006/relationships/worksheet" Target="worksheets/sheet335.xml"/><Relationship Id="rId5" Type="http://schemas.openxmlformats.org/officeDocument/2006/relationships/worksheet" Target="worksheets/sheet5.xml"/><Relationship Id="rId181" Type="http://schemas.openxmlformats.org/officeDocument/2006/relationships/worksheet" Target="worksheets/sheet181.xml"/><Relationship Id="rId237" Type="http://schemas.openxmlformats.org/officeDocument/2006/relationships/worksheet" Target="worksheets/sheet237.xml"/><Relationship Id="rId402" Type="http://schemas.openxmlformats.org/officeDocument/2006/relationships/worksheet" Target="worksheets/sheet402.xml"/><Relationship Id="rId279" Type="http://schemas.openxmlformats.org/officeDocument/2006/relationships/worksheet" Target="worksheets/sheet279.xml"/><Relationship Id="rId444" Type="http://schemas.openxmlformats.org/officeDocument/2006/relationships/worksheet" Target="worksheets/sheet444.xml"/><Relationship Id="rId486" Type="http://schemas.openxmlformats.org/officeDocument/2006/relationships/worksheet" Target="worksheets/sheet486.xml"/><Relationship Id="rId43" Type="http://schemas.openxmlformats.org/officeDocument/2006/relationships/worksheet" Target="worksheets/sheet43.xml"/><Relationship Id="rId139" Type="http://schemas.openxmlformats.org/officeDocument/2006/relationships/worksheet" Target="worksheets/sheet139.xml"/><Relationship Id="rId290" Type="http://schemas.openxmlformats.org/officeDocument/2006/relationships/worksheet" Target="worksheets/sheet290.xml"/><Relationship Id="rId304" Type="http://schemas.openxmlformats.org/officeDocument/2006/relationships/worksheet" Target="worksheets/sheet304.xml"/><Relationship Id="rId346" Type="http://schemas.openxmlformats.org/officeDocument/2006/relationships/worksheet" Target="worksheets/sheet346.xml"/><Relationship Id="rId388" Type="http://schemas.openxmlformats.org/officeDocument/2006/relationships/worksheet" Target="worksheets/sheet388.xml"/><Relationship Id="rId511" Type="http://schemas.openxmlformats.org/officeDocument/2006/relationships/worksheet" Target="worksheets/sheet511.xml"/><Relationship Id="rId85" Type="http://schemas.openxmlformats.org/officeDocument/2006/relationships/worksheet" Target="worksheets/sheet85.xml"/><Relationship Id="rId150" Type="http://schemas.openxmlformats.org/officeDocument/2006/relationships/worksheet" Target="worksheets/sheet150.xml"/><Relationship Id="rId192" Type="http://schemas.openxmlformats.org/officeDocument/2006/relationships/worksheet" Target="worksheets/sheet192.xml"/><Relationship Id="rId206" Type="http://schemas.openxmlformats.org/officeDocument/2006/relationships/worksheet" Target="worksheets/sheet206.xml"/><Relationship Id="rId413" Type="http://schemas.openxmlformats.org/officeDocument/2006/relationships/worksheet" Target="worksheets/sheet413.xml"/><Relationship Id="rId248" Type="http://schemas.openxmlformats.org/officeDocument/2006/relationships/worksheet" Target="worksheets/sheet248.xml"/><Relationship Id="rId455" Type="http://schemas.openxmlformats.org/officeDocument/2006/relationships/worksheet" Target="worksheets/sheet455.xml"/><Relationship Id="rId497" Type="http://schemas.openxmlformats.org/officeDocument/2006/relationships/worksheet" Target="worksheets/sheet497.xml"/><Relationship Id="rId12" Type="http://schemas.openxmlformats.org/officeDocument/2006/relationships/worksheet" Target="worksheets/sheet12.xml"/><Relationship Id="rId108" Type="http://schemas.openxmlformats.org/officeDocument/2006/relationships/worksheet" Target="worksheets/sheet108.xml"/><Relationship Id="rId315" Type="http://schemas.openxmlformats.org/officeDocument/2006/relationships/worksheet" Target="worksheets/sheet315.xml"/><Relationship Id="rId357" Type="http://schemas.openxmlformats.org/officeDocument/2006/relationships/worksheet" Target="worksheets/sheet357.xml"/><Relationship Id="rId522" Type="http://schemas.openxmlformats.org/officeDocument/2006/relationships/worksheet" Target="worksheets/sheet522.xml"/><Relationship Id="rId54" Type="http://schemas.openxmlformats.org/officeDocument/2006/relationships/worksheet" Target="worksheets/sheet54.xml"/><Relationship Id="rId96" Type="http://schemas.openxmlformats.org/officeDocument/2006/relationships/worksheet" Target="worksheets/sheet96.xml"/><Relationship Id="rId161" Type="http://schemas.openxmlformats.org/officeDocument/2006/relationships/worksheet" Target="worksheets/sheet161.xml"/><Relationship Id="rId217" Type="http://schemas.openxmlformats.org/officeDocument/2006/relationships/worksheet" Target="worksheets/sheet217.xml"/><Relationship Id="rId399" Type="http://schemas.openxmlformats.org/officeDocument/2006/relationships/worksheet" Target="worksheets/sheet399.xml"/><Relationship Id="rId259" Type="http://schemas.openxmlformats.org/officeDocument/2006/relationships/worksheet" Target="worksheets/sheet259.xml"/><Relationship Id="rId424" Type="http://schemas.openxmlformats.org/officeDocument/2006/relationships/worksheet" Target="worksheets/sheet424.xml"/><Relationship Id="rId466" Type="http://schemas.openxmlformats.org/officeDocument/2006/relationships/worksheet" Target="worksheets/sheet466.xml"/><Relationship Id="rId23" Type="http://schemas.openxmlformats.org/officeDocument/2006/relationships/worksheet" Target="worksheets/sheet23.xml"/><Relationship Id="rId119" Type="http://schemas.openxmlformats.org/officeDocument/2006/relationships/worksheet" Target="worksheets/sheet119.xml"/><Relationship Id="rId270" Type="http://schemas.openxmlformats.org/officeDocument/2006/relationships/worksheet" Target="worksheets/sheet270.xml"/><Relationship Id="rId326" Type="http://schemas.openxmlformats.org/officeDocument/2006/relationships/worksheet" Target="worksheets/sheet326.xml"/><Relationship Id="rId65" Type="http://schemas.openxmlformats.org/officeDocument/2006/relationships/worksheet" Target="worksheets/sheet65.xml"/><Relationship Id="rId130" Type="http://schemas.openxmlformats.org/officeDocument/2006/relationships/worksheet" Target="worksheets/sheet130.xml"/><Relationship Id="rId368" Type="http://schemas.openxmlformats.org/officeDocument/2006/relationships/worksheet" Target="worksheets/sheet368.xml"/><Relationship Id="rId172" Type="http://schemas.openxmlformats.org/officeDocument/2006/relationships/worksheet" Target="worksheets/sheet172.xml"/><Relationship Id="rId228" Type="http://schemas.openxmlformats.org/officeDocument/2006/relationships/worksheet" Target="worksheets/sheet228.xml"/><Relationship Id="rId435" Type="http://schemas.openxmlformats.org/officeDocument/2006/relationships/worksheet" Target="worksheets/sheet435.xml"/><Relationship Id="rId477" Type="http://schemas.openxmlformats.org/officeDocument/2006/relationships/worksheet" Target="worksheets/sheet477.xml"/><Relationship Id="rId281" Type="http://schemas.openxmlformats.org/officeDocument/2006/relationships/worksheet" Target="worksheets/sheet281.xml"/><Relationship Id="rId337" Type="http://schemas.openxmlformats.org/officeDocument/2006/relationships/worksheet" Target="worksheets/sheet337.xml"/><Relationship Id="rId502" Type="http://schemas.openxmlformats.org/officeDocument/2006/relationships/worksheet" Target="worksheets/sheet502.xml"/><Relationship Id="rId34" Type="http://schemas.openxmlformats.org/officeDocument/2006/relationships/worksheet" Target="worksheets/sheet34.xml"/><Relationship Id="rId76" Type="http://schemas.openxmlformats.org/officeDocument/2006/relationships/worksheet" Target="worksheets/sheet76.xml"/><Relationship Id="rId141" Type="http://schemas.openxmlformats.org/officeDocument/2006/relationships/worksheet" Target="worksheets/sheet141.xml"/><Relationship Id="rId379" Type="http://schemas.openxmlformats.org/officeDocument/2006/relationships/worksheet" Target="worksheets/sheet379.xml"/><Relationship Id="rId7" Type="http://schemas.openxmlformats.org/officeDocument/2006/relationships/worksheet" Target="worksheets/sheet7.xml"/><Relationship Id="rId183" Type="http://schemas.openxmlformats.org/officeDocument/2006/relationships/worksheet" Target="worksheets/sheet183.xml"/><Relationship Id="rId239" Type="http://schemas.openxmlformats.org/officeDocument/2006/relationships/worksheet" Target="worksheets/sheet239.xml"/><Relationship Id="rId390" Type="http://schemas.openxmlformats.org/officeDocument/2006/relationships/worksheet" Target="worksheets/sheet390.xml"/><Relationship Id="rId404" Type="http://schemas.openxmlformats.org/officeDocument/2006/relationships/worksheet" Target="worksheets/sheet404.xml"/><Relationship Id="rId446" Type="http://schemas.openxmlformats.org/officeDocument/2006/relationships/worksheet" Target="worksheets/sheet446.xml"/><Relationship Id="rId250" Type="http://schemas.openxmlformats.org/officeDocument/2006/relationships/worksheet" Target="worksheets/sheet250.xml"/><Relationship Id="rId292" Type="http://schemas.openxmlformats.org/officeDocument/2006/relationships/worksheet" Target="worksheets/sheet292.xml"/><Relationship Id="rId306" Type="http://schemas.openxmlformats.org/officeDocument/2006/relationships/worksheet" Target="worksheets/sheet306.xml"/><Relationship Id="rId488" Type="http://schemas.openxmlformats.org/officeDocument/2006/relationships/worksheet" Target="worksheets/sheet488.xml"/><Relationship Id="rId45" Type="http://schemas.openxmlformats.org/officeDocument/2006/relationships/worksheet" Target="worksheets/sheet45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348" Type="http://schemas.openxmlformats.org/officeDocument/2006/relationships/worksheet" Target="worksheets/sheet348.xml"/><Relationship Id="rId513" Type="http://schemas.openxmlformats.org/officeDocument/2006/relationships/worksheet" Target="worksheets/sheet513.xml"/><Relationship Id="rId152" Type="http://schemas.openxmlformats.org/officeDocument/2006/relationships/worksheet" Target="worksheets/sheet152.xml"/><Relationship Id="rId194" Type="http://schemas.openxmlformats.org/officeDocument/2006/relationships/worksheet" Target="worksheets/sheet194.xml"/><Relationship Id="rId208" Type="http://schemas.openxmlformats.org/officeDocument/2006/relationships/worksheet" Target="worksheets/sheet208.xml"/><Relationship Id="rId415" Type="http://schemas.openxmlformats.org/officeDocument/2006/relationships/worksheet" Target="worksheets/sheet415.xml"/><Relationship Id="rId457" Type="http://schemas.openxmlformats.org/officeDocument/2006/relationships/worksheet" Target="worksheets/sheet457.xml"/><Relationship Id="rId261" Type="http://schemas.openxmlformats.org/officeDocument/2006/relationships/worksheet" Target="worksheets/sheet261.xml"/><Relationship Id="rId499" Type="http://schemas.openxmlformats.org/officeDocument/2006/relationships/worksheet" Target="worksheets/sheet499.xml"/><Relationship Id="rId14" Type="http://schemas.openxmlformats.org/officeDocument/2006/relationships/worksheet" Target="worksheets/sheet14.xml"/><Relationship Id="rId56" Type="http://schemas.openxmlformats.org/officeDocument/2006/relationships/worksheet" Target="worksheets/sheet56.xml"/><Relationship Id="rId317" Type="http://schemas.openxmlformats.org/officeDocument/2006/relationships/worksheet" Target="worksheets/sheet317.xml"/><Relationship Id="rId359" Type="http://schemas.openxmlformats.org/officeDocument/2006/relationships/worksheet" Target="worksheets/sheet359.xml"/><Relationship Id="rId524" Type="http://schemas.openxmlformats.org/officeDocument/2006/relationships/worksheet" Target="worksheets/sheet524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63" Type="http://schemas.openxmlformats.org/officeDocument/2006/relationships/worksheet" Target="worksheets/sheet163.xml"/><Relationship Id="rId219" Type="http://schemas.openxmlformats.org/officeDocument/2006/relationships/worksheet" Target="worksheets/sheet219.xml"/><Relationship Id="rId370" Type="http://schemas.openxmlformats.org/officeDocument/2006/relationships/worksheet" Target="worksheets/sheet370.xml"/><Relationship Id="rId426" Type="http://schemas.openxmlformats.org/officeDocument/2006/relationships/worksheet" Target="worksheets/sheet426.xml"/><Relationship Id="rId230" Type="http://schemas.openxmlformats.org/officeDocument/2006/relationships/worksheet" Target="worksheets/sheet230.xml"/><Relationship Id="rId468" Type="http://schemas.openxmlformats.org/officeDocument/2006/relationships/worksheet" Target="worksheets/sheet468.xml"/><Relationship Id="rId25" Type="http://schemas.openxmlformats.org/officeDocument/2006/relationships/worksheet" Target="worksheets/sheet25.xml"/><Relationship Id="rId67" Type="http://schemas.openxmlformats.org/officeDocument/2006/relationships/worksheet" Target="worksheets/sheet67.xml"/><Relationship Id="rId272" Type="http://schemas.openxmlformats.org/officeDocument/2006/relationships/worksheet" Target="worksheets/sheet272.xml"/><Relationship Id="rId328" Type="http://schemas.openxmlformats.org/officeDocument/2006/relationships/worksheet" Target="worksheets/sheet328.xml"/><Relationship Id="rId132" Type="http://schemas.openxmlformats.org/officeDocument/2006/relationships/worksheet" Target="worksheets/sheet132.xml"/><Relationship Id="rId174" Type="http://schemas.openxmlformats.org/officeDocument/2006/relationships/worksheet" Target="worksheets/sheet174.xml"/><Relationship Id="rId381" Type="http://schemas.openxmlformats.org/officeDocument/2006/relationships/worksheet" Target="worksheets/sheet381.xml"/><Relationship Id="rId241" Type="http://schemas.openxmlformats.org/officeDocument/2006/relationships/worksheet" Target="worksheets/sheet241.xml"/><Relationship Id="rId437" Type="http://schemas.openxmlformats.org/officeDocument/2006/relationships/worksheet" Target="worksheets/sheet437.xml"/><Relationship Id="rId479" Type="http://schemas.openxmlformats.org/officeDocument/2006/relationships/worksheet" Target="worksheets/sheet479.xml"/><Relationship Id="rId36" Type="http://schemas.openxmlformats.org/officeDocument/2006/relationships/worksheet" Target="worksheets/sheet36.xml"/><Relationship Id="rId283" Type="http://schemas.openxmlformats.org/officeDocument/2006/relationships/worksheet" Target="worksheets/sheet283.xml"/><Relationship Id="rId339" Type="http://schemas.openxmlformats.org/officeDocument/2006/relationships/worksheet" Target="worksheets/sheet339.xml"/><Relationship Id="rId490" Type="http://schemas.openxmlformats.org/officeDocument/2006/relationships/worksheet" Target="worksheets/sheet490.xml"/><Relationship Id="rId504" Type="http://schemas.openxmlformats.org/officeDocument/2006/relationships/worksheet" Target="worksheets/sheet504.xml"/><Relationship Id="rId78" Type="http://schemas.openxmlformats.org/officeDocument/2006/relationships/worksheet" Target="worksheets/sheet78.xml"/><Relationship Id="rId101" Type="http://schemas.openxmlformats.org/officeDocument/2006/relationships/worksheet" Target="worksheets/sheet101.xml"/><Relationship Id="rId143" Type="http://schemas.openxmlformats.org/officeDocument/2006/relationships/worksheet" Target="worksheets/sheet143.xml"/><Relationship Id="rId185" Type="http://schemas.openxmlformats.org/officeDocument/2006/relationships/worksheet" Target="worksheets/sheet185.xml"/><Relationship Id="rId350" Type="http://schemas.openxmlformats.org/officeDocument/2006/relationships/worksheet" Target="worksheets/sheet350.xml"/><Relationship Id="rId406" Type="http://schemas.openxmlformats.org/officeDocument/2006/relationships/worksheet" Target="worksheets/sheet406.xml"/><Relationship Id="rId9" Type="http://schemas.openxmlformats.org/officeDocument/2006/relationships/worksheet" Target="worksheets/sheet9.xml"/><Relationship Id="rId210" Type="http://schemas.openxmlformats.org/officeDocument/2006/relationships/worksheet" Target="worksheets/sheet210.xml"/><Relationship Id="rId392" Type="http://schemas.openxmlformats.org/officeDocument/2006/relationships/worksheet" Target="worksheets/sheet392.xml"/><Relationship Id="rId448" Type="http://schemas.openxmlformats.org/officeDocument/2006/relationships/worksheet" Target="worksheets/sheet448.xml"/><Relationship Id="rId252" Type="http://schemas.openxmlformats.org/officeDocument/2006/relationships/worksheet" Target="worksheets/sheet252.xml"/><Relationship Id="rId294" Type="http://schemas.openxmlformats.org/officeDocument/2006/relationships/worksheet" Target="worksheets/sheet294.xml"/><Relationship Id="rId308" Type="http://schemas.openxmlformats.org/officeDocument/2006/relationships/worksheet" Target="worksheets/sheet308.xml"/><Relationship Id="rId515" Type="http://schemas.openxmlformats.org/officeDocument/2006/relationships/worksheet" Target="worksheets/sheet515.xml"/><Relationship Id="rId47" Type="http://schemas.openxmlformats.org/officeDocument/2006/relationships/worksheet" Target="worksheets/sheet47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54" Type="http://schemas.openxmlformats.org/officeDocument/2006/relationships/worksheet" Target="worksheets/sheet154.xml"/><Relationship Id="rId361" Type="http://schemas.openxmlformats.org/officeDocument/2006/relationships/worksheet" Target="worksheets/sheet361.xml"/><Relationship Id="rId196" Type="http://schemas.openxmlformats.org/officeDocument/2006/relationships/worksheet" Target="worksheets/sheet196.xml"/><Relationship Id="rId417" Type="http://schemas.openxmlformats.org/officeDocument/2006/relationships/worksheet" Target="worksheets/sheet417.xml"/><Relationship Id="rId459" Type="http://schemas.openxmlformats.org/officeDocument/2006/relationships/worksheet" Target="worksheets/sheet459.xml"/><Relationship Id="rId16" Type="http://schemas.openxmlformats.org/officeDocument/2006/relationships/worksheet" Target="worksheets/sheet16.xml"/><Relationship Id="rId221" Type="http://schemas.openxmlformats.org/officeDocument/2006/relationships/worksheet" Target="worksheets/sheet221.xml"/><Relationship Id="rId263" Type="http://schemas.openxmlformats.org/officeDocument/2006/relationships/worksheet" Target="worksheets/sheet263.xml"/><Relationship Id="rId319" Type="http://schemas.openxmlformats.org/officeDocument/2006/relationships/worksheet" Target="worksheets/sheet319.xml"/><Relationship Id="rId470" Type="http://schemas.openxmlformats.org/officeDocument/2006/relationships/worksheet" Target="worksheets/sheet470.xml"/><Relationship Id="rId526" Type="http://schemas.openxmlformats.org/officeDocument/2006/relationships/worksheet" Target="worksheets/sheet526.xml"/><Relationship Id="rId58" Type="http://schemas.openxmlformats.org/officeDocument/2006/relationships/worksheet" Target="worksheets/sheet58.xml"/><Relationship Id="rId123" Type="http://schemas.openxmlformats.org/officeDocument/2006/relationships/worksheet" Target="worksheets/sheet123.xml"/><Relationship Id="rId330" Type="http://schemas.openxmlformats.org/officeDocument/2006/relationships/worksheet" Target="worksheets/sheet330.xml"/><Relationship Id="rId165" Type="http://schemas.openxmlformats.org/officeDocument/2006/relationships/worksheet" Target="worksheets/sheet165.xml"/><Relationship Id="rId372" Type="http://schemas.openxmlformats.org/officeDocument/2006/relationships/worksheet" Target="worksheets/sheet372.xml"/><Relationship Id="rId428" Type="http://schemas.openxmlformats.org/officeDocument/2006/relationships/worksheet" Target="worksheets/sheet428.xml"/><Relationship Id="rId232" Type="http://schemas.openxmlformats.org/officeDocument/2006/relationships/worksheet" Target="worksheets/sheet232.xml"/><Relationship Id="rId274" Type="http://schemas.openxmlformats.org/officeDocument/2006/relationships/worksheet" Target="worksheets/sheet274.xml"/><Relationship Id="rId481" Type="http://schemas.openxmlformats.org/officeDocument/2006/relationships/worksheet" Target="worksheets/sheet481.xml"/><Relationship Id="rId27" Type="http://schemas.openxmlformats.org/officeDocument/2006/relationships/worksheet" Target="worksheets/sheet27.xml"/><Relationship Id="rId69" Type="http://schemas.openxmlformats.org/officeDocument/2006/relationships/worksheet" Target="worksheets/sheet69.xml"/><Relationship Id="rId134" Type="http://schemas.openxmlformats.org/officeDocument/2006/relationships/worksheet" Target="worksheets/sheet134.xml"/><Relationship Id="rId80" Type="http://schemas.openxmlformats.org/officeDocument/2006/relationships/worksheet" Target="worksheets/sheet80.xml"/><Relationship Id="rId176" Type="http://schemas.openxmlformats.org/officeDocument/2006/relationships/worksheet" Target="worksheets/sheet176.xml"/><Relationship Id="rId341" Type="http://schemas.openxmlformats.org/officeDocument/2006/relationships/worksheet" Target="worksheets/sheet341.xml"/><Relationship Id="rId383" Type="http://schemas.openxmlformats.org/officeDocument/2006/relationships/worksheet" Target="worksheets/sheet383.xml"/><Relationship Id="rId439" Type="http://schemas.openxmlformats.org/officeDocument/2006/relationships/worksheet" Target="worksheets/sheet439.xml"/><Relationship Id="rId201" Type="http://schemas.openxmlformats.org/officeDocument/2006/relationships/worksheet" Target="worksheets/sheet201.xml"/><Relationship Id="rId243" Type="http://schemas.openxmlformats.org/officeDocument/2006/relationships/worksheet" Target="worksheets/sheet243.xml"/><Relationship Id="rId285" Type="http://schemas.openxmlformats.org/officeDocument/2006/relationships/worksheet" Target="worksheets/sheet285.xml"/><Relationship Id="rId450" Type="http://schemas.openxmlformats.org/officeDocument/2006/relationships/worksheet" Target="worksheets/sheet450.xml"/><Relationship Id="rId506" Type="http://schemas.openxmlformats.org/officeDocument/2006/relationships/worksheet" Target="worksheets/sheet506.xml"/><Relationship Id="rId38" Type="http://schemas.openxmlformats.org/officeDocument/2006/relationships/worksheet" Target="worksheets/sheet38.xml"/><Relationship Id="rId103" Type="http://schemas.openxmlformats.org/officeDocument/2006/relationships/worksheet" Target="worksheets/sheet103.xml"/><Relationship Id="rId310" Type="http://schemas.openxmlformats.org/officeDocument/2006/relationships/worksheet" Target="worksheets/sheet310.xml"/><Relationship Id="rId492" Type="http://schemas.openxmlformats.org/officeDocument/2006/relationships/worksheet" Target="worksheets/sheet492.xml"/><Relationship Id="rId91" Type="http://schemas.openxmlformats.org/officeDocument/2006/relationships/worksheet" Target="worksheets/sheet91.xml"/><Relationship Id="rId145" Type="http://schemas.openxmlformats.org/officeDocument/2006/relationships/worksheet" Target="worksheets/sheet145.xml"/><Relationship Id="rId187" Type="http://schemas.openxmlformats.org/officeDocument/2006/relationships/worksheet" Target="worksheets/sheet187.xml"/><Relationship Id="rId352" Type="http://schemas.openxmlformats.org/officeDocument/2006/relationships/worksheet" Target="worksheets/sheet352.xml"/><Relationship Id="rId394" Type="http://schemas.openxmlformats.org/officeDocument/2006/relationships/worksheet" Target="worksheets/sheet394.xml"/><Relationship Id="rId408" Type="http://schemas.openxmlformats.org/officeDocument/2006/relationships/worksheet" Target="worksheets/sheet408.xml"/><Relationship Id="rId212" Type="http://schemas.openxmlformats.org/officeDocument/2006/relationships/worksheet" Target="worksheets/sheet212.xml"/><Relationship Id="rId254" Type="http://schemas.openxmlformats.org/officeDocument/2006/relationships/worksheet" Target="worksheets/sheet254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296" Type="http://schemas.openxmlformats.org/officeDocument/2006/relationships/worksheet" Target="worksheets/sheet296.xml"/><Relationship Id="rId461" Type="http://schemas.openxmlformats.org/officeDocument/2006/relationships/worksheet" Target="worksheets/sheet461.xml"/><Relationship Id="rId517" Type="http://schemas.openxmlformats.org/officeDocument/2006/relationships/worksheet" Target="worksheets/sheet517.xml"/><Relationship Id="rId60" Type="http://schemas.openxmlformats.org/officeDocument/2006/relationships/worksheet" Target="worksheets/sheet60.xml"/><Relationship Id="rId156" Type="http://schemas.openxmlformats.org/officeDocument/2006/relationships/worksheet" Target="worksheets/sheet156.xml"/><Relationship Id="rId198" Type="http://schemas.openxmlformats.org/officeDocument/2006/relationships/worksheet" Target="worksheets/sheet198.xml"/><Relationship Id="rId321" Type="http://schemas.openxmlformats.org/officeDocument/2006/relationships/worksheet" Target="worksheets/sheet321.xml"/><Relationship Id="rId363" Type="http://schemas.openxmlformats.org/officeDocument/2006/relationships/worksheet" Target="worksheets/sheet363.xml"/><Relationship Id="rId419" Type="http://schemas.openxmlformats.org/officeDocument/2006/relationships/worksheet" Target="worksheets/sheet419.xml"/><Relationship Id="rId223" Type="http://schemas.openxmlformats.org/officeDocument/2006/relationships/worksheet" Target="worksheets/sheet223.xml"/><Relationship Id="rId430" Type="http://schemas.openxmlformats.org/officeDocument/2006/relationships/worksheet" Target="worksheets/sheet430.xml"/><Relationship Id="rId18" Type="http://schemas.openxmlformats.org/officeDocument/2006/relationships/worksheet" Target="worksheets/sheet18.xml"/><Relationship Id="rId265" Type="http://schemas.openxmlformats.org/officeDocument/2006/relationships/worksheet" Target="worksheets/sheet265.xml"/><Relationship Id="rId472" Type="http://schemas.openxmlformats.org/officeDocument/2006/relationships/worksheet" Target="worksheets/sheet472.xml"/><Relationship Id="rId528" Type="http://schemas.openxmlformats.org/officeDocument/2006/relationships/styles" Target="styles.xml"/><Relationship Id="rId125" Type="http://schemas.openxmlformats.org/officeDocument/2006/relationships/worksheet" Target="worksheets/sheet125.xml"/><Relationship Id="rId167" Type="http://schemas.openxmlformats.org/officeDocument/2006/relationships/worksheet" Target="worksheets/sheet167.xml"/><Relationship Id="rId332" Type="http://schemas.openxmlformats.org/officeDocument/2006/relationships/worksheet" Target="worksheets/sheet332.xml"/><Relationship Id="rId374" Type="http://schemas.openxmlformats.org/officeDocument/2006/relationships/worksheet" Target="worksheets/sheet374.xml"/><Relationship Id="rId71" Type="http://schemas.openxmlformats.org/officeDocument/2006/relationships/worksheet" Target="worksheets/sheet71.xml"/><Relationship Id="rId234" Type="http://schemas.openxmlformats.org/officeDocument/2006/relationships/worksheet" Target="worksheets/sheet234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76" Type="http://schemas.openxmlformats.org/officeDocument/2006/relationships/worksheet" Target="worksheets/sheet276.xml"/><Relationship Id="rId441" Type="http://schemas.openxmlformats.org/officeDocument/2006/relationships/worksheet" Target="worksheets/sheet441.xml"/><Relationship Id="rId483" Type="http://schemas.openxmlformats.org/officeDocument/2006/relationships/worksheet" Target="worksheets/sheet483.xml"/><Relationship Id="rId40" Type="http://schemas.openxmlformats.org/officeDocument/2006/relationships/worksheet" Target="worksheets/sheet40.xml"/><Relationship Id="rId136" Type="http://schemas.openxmlformats.org/officeDocument/2006/relationships/worksheet" Target="worksheets/sheet136.xml"/><Relationship Id="rId178" Type="http://schemas.openxmlformats.org/officeDocument/2006/relationships/worksheet" Target="worksheets/sheet178.xml"/><Relationship Id="rId301" Type="http://schemas.openxmlformats.org/officeDocument/2006/relationships/worksheet" Target="worksheets/sheet301.xml"/><Relationship Id="rId343" Type="http://schemas.openxmlformats.org/officeDocument/2006/relationships/worksheet" Target="worksheets/sheet343.xml"/><Relationship Id="rId82" Type="http://schemas.openxmlformats.org/officeDocument/2006/relationships/worksheet" Target="worksheets/sheet82.xml"/><Relationship Id="rId203" Type="http://schemas.openxmlformats.org/officeDocument/2006/relationships/worksheet" Target="worksheets/sheet203.xml"/><Relationship Id="rId385" Type="http://schemas.openxmlformats.org/officeDocument/2006/relationships/worksheet" Target="worksheets/sheet385.xml"/><Relationship Id="rId245" Type="http://schemas.openxmlformats.org/officeDocument/2006/relationships/worksheet" Target="worksheets/sheet245.xml"/><Relationship Id="rId287" Type="http://schemas.openxmlformats.org/officeDocument/2006/relationships/worksheet" Target="worksheets/sheet287.xml"/><Relationship Id="rId410" Type="http://schemas.openxmlformats.org/officeDocument/2006/relationships/worksheet" Target="worksheets/sheet410.xml"/><Relationship Id="rId452" Type="http://schemas.openxmlformats.org/officeDocument/2006/relationships/worksheet" Target="worksheets/sheet452.xml"/><Relationship Id="rId494" Type="http://schemas.openxmlformats.org/officeDocument/2006/relationships/worksheet" Target="worksheets/sheet494.xml"/><Relationship Id="rId508" Type="http://schemas.openxmlformats.org/officeDocument/2006/relationships/worksheet" Target="worksheets/sheet508.xml"/><Relationship Id="rId105" Type="http://schemas.openxmlformats.org/officeDocument/2006/relationships/worksheet" Target="worksheets/sheet105.xml"/><Relationship Id="rId147" Type="http://schemas.openxmlformats.org/officeDocument/2006/relationships/worksheet" Target="worksheets/sheet147.xml"/><Relationship Id="rId312" Type="http://schemas.openxmlformats.org/officeDocument/2006/relationships/worksheet" Target="worksheets/sheet312.xml"/><Relationship Id="rId354" Type="http://schemas.openxmlformats.org/officeDocument/2006/relationships/worksheet" Target="worksheets/sheet354.xml"/><Relationship Id="rId51" Type="http://schemas.openxmlformats.org/officeDocument/2006/relationships/worksheet" Target="worksheets/sheet51.xml"/><Relationship Id="rId93" Type="http://schemas.openxmlformats.org/officeDocument/2006/relationships/worksheet" Target="worksheets/sheet93.xml"/><Relationship Id="rId189" Type="http://schemas.openxmlformats.org/officeDocument/2006/relationships/worksheet" Target="worksheets/sheet189.xml"/><Relationship Id="rId396" Type="http://schemas.openxmlformats.org/officeDocument/2006/relationships/worksheet" Target="worksheets/sheet396.xml"/><Relationship Id="rId214" Type="http://schemas.openxmlformats.org/officeDocument/2006/relationships/worksheet" Target="worksheets/sheet214.xml"/><Relationship Id="rId256" Type="http://schemas.openxmlformats.org/officeDocument/2006/relationships/worksheet" Target="worksheets/sheet256.xml"/><Relationship Id="rId298" Type="http://schemas.openxmlformats.org/officeDocument/2006/relationships/worksheet" Target="worksheets/sheet298.xml"/><Relationship Id="rId421" Type="http://schemas.openxmlformats.org/officeDocument/2006/relationships/worksheet" Target="worksheets/sheet421.xml"/><Relationship Id="rId463" Type="http://schemas.openxmlformats.org/officeDocument/2006/relationships/worksheet" Target="worksheets/sheet463.xml"/><Relationship Id="rId519" Type="http://schemas.openxmlformats.org/officeDocument/2006/relationships/worksheet" Target="worksheets/sheet519.xml"/><Relationship Id="rId116" Type="http://schemas.openxmlformats.org/officeDocument/2006/relationships/worksheet" Target="worksheets/sheet116.xml"/><Relationship Id="rId158" Type="http://schemas.openxmlformats.org/officeDocument/2006/relationships/worksheet" Target="worksheets/sheet158.xml"/><Relationship Id="rId323" Type="http://schemas.openxmlformats.org/officeDocument/2006/relationships/worksheet" Target="worksheets/sheet323.xml"/><Relationship Id="rId530" Type="http://schemas.openxmlformats.org/officeDocument/2006/relationships/calcChain" Target="calcChain.xml"/><Relationship Id="rId20" Type="http://schemas.openxmlformats.org/officeDocument/2006/relationships/worksheet" Target="worksheets/sheet20.xml"/><Relationship Id="rId62" Type="http://schemas.openxmlformats.org/officeDocument/2006/relationships/worksheet" Target="worksheets/sheet62.xml"/><Relationship Id="rId365" Type="http://schemas.openxmlformats.org/officeDocument/2006/relationships/worksheet" Target="worksheets/sheet365.xml"/><Relationship Id="rId225" Type="http://schemas.openxmlformats.org/officeDocument/2006/relationships/worksheet" Target="worksheets/sheet225.xml"/><Relationship Id="rId267" Type="http://schemas.openxmlformats.org/officeDocument/2006/relationships/worksheet" Target="worksheets/sheet267.xml"/><Relationship Id="rId432" Type="http://schemas.openxmlformats.org/officeDocument/2006/relationships/worksheet" Target="worksheets/sheet432.xml"/><Relationship Id="rId474" Type="http://schemas.openxmlformats.org/officeDocument/2006/relationships/worksheet" Target="worksheets/sheet474.xml"/><Relationship Id="rId127" Type="http://schemas.openxmlformats.org/officeDocument/2006/relationships/worksheet" Target="worksheets/sheet127.xml"/><Relationship Id="rId31" Type="http://schemas.openxmlformats.org/officeDocument/2006/relationships/worksheet" Target="worksheets/sheet31.xml"/><Relationship Id="rId73" Type="http://schemas.openxmlformats.org/officeDocument/2006/relationships/worksheet" Target="worksheets/sheet73.xml"/><Relationship Id="rId169" Type="http://schemas.openxmlformats.org/officeDocument/2006/relationships/worksheet" Target="worksheets/sheet169.xml"/><Relationship Id="rId334" Type="http://schemas.openxmlformats.org/officeDocument/2006/relationships/worksheet" Target="worksheets/sheet334.xml"/><Relationship Id="rId376" Type="http://schemas.openxmlformats.org/officeDocument/2006/relationships/worksheet" Target="worksheets/sheet376.xml"/><Relationship Id="rId4" Type="http://schemas.openxmlformats.org/officeDocument/2006/relationships/worksheet" Target="worksheets/sheet4.xml"/><Relationship Id="rId180" Type="http://schemas.openxmlformats.org/officeDocument/2006/relationships/worksheet" Target="worksheets/sheet180.xml"/><Relationship Id="rId236" Type="http://schemas.openxmlformats.org/officeDocument/2006/relationships/worksheet" Target="worksheets/sheet236.xml"/><Relationship Id="rId278" Type="http://schemas.openxmlformats.org/officeDocument/2006/relationships/worksheet" Target="worksheets/sheet278.xml"/><Relationship Id="rId401" Type="http://schemas.openxmlformats.org/officeDocument/2006/relationships/worksheet" Target="worksheets/sheet401.xml"/><Relationship Id="rId443" Type="http://schemas.openxmlformats.org/officeDocument/2006/relationships/worksheet" Target="worksheets/sheet443.xml"/><Relationship Id="rId303" Type="http://schemas.openxmlformats.org/officeDocument/2006/relationships/worksheet" Target="worksheets/sheet303.xml"/><Relationship Id="rId485" Type="http://schemas.openxmlformats.org/officeDocument/2006/relationships/worksheet" Target="worksheets/sheet485.xml"/><Relationship Id="rId42" Type="http://schemas.openxmlformats.org/officeDocument/2006/relationships/worksheet" Target="worksheets/sheet42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345" Type="http://schemas.openxmlformats.org/officeDocument/2006/relationships/worksheet" Target="worksheets/sheet345.xml"/><Relationship Id="rId387" Type="http://schemas.openxmlformats.org/officeDocument/2006/relationships/worksheet" Target="worksheets/sheet387.xml"/><Relationship Id="rId510" Type="http://schemas.openxmlformats.org/officeDocument/2006/relationships/worksheet" Target="worksheets/sheet510.xml"/><Relationship Id="rId191" Type="http://schemas.openxmlformats.org/officeDocument/2006/relationships/worksheet" Target="worksheets/sheet191.xml"/><Relationship Id="rId205" Type="http://schemas.openxmlformats.org/officeDocument/2006/relationships/worksheet" Target="worksheets/sheet205.xml"/><Relationship Id="rId247" Type="http://schemas.openxmlformats.org/officeDocument/2006/relationships/worksheet" Target="worksheets/sheet247.xml"/><Relationship Id="rId412" Type="http://schemas.openxmlformats.org/officeDocument/2006/relationships/worksheet" Target="worksheets/sheet412.xml"/><Relationship Id="rId107" Type="http://schemas.openxmlformats.org/officeDocument/2006/relationships/worksheet" Target="worksheets/sheet107.xml"/><Relationship Id="rId289" Type="http://schemas.openxmlformats.org/officeDocument/2006/relationships/worksheet" Target="worksheets/sheet289.xml"/><Relationship Id="rId454" Type="http://schemas.openxmlformats.org/officeDocument/2006/relationships/worksheet" Target="worksheets/sheet454.xml"/><Relationship Id="rId496" Type="http://schemas.openxmlformats.org/officeDocument/2006/relationships/worksheet" Target="worksheets/sheet496.xml"/><Relationship Id="rId11" Type="http://schemas.openxmlformats.org/officeDocument/2006/relationships/worksheet" Target="worksheets/sheet11.xml"/><Relationship Id="rId53" Type="http://schemas.openxmlformats.org/officeDocument/2006/relationships/worksheet" Target="worksheets/sheet53.xml"/><Relationship Id="rId149" Type="http://schemas.openxmlformats.org/officeDocument/2006/relationships/worksheet" Target="worksheets/sheet149.xml"/><Relationship Id="rId314" Type="http://schemas.openxmlformats.org/officeDocument/2006/relationships/worksheet" Target="worksheets/sheet314.xml"/><Relationship Id="rId356" Type="http://schemas.openxmlformats.org/officeDocument/2006/relationships/worksheet" Target="worksheets/sheet356.xml"/><Relationship Id="rId398" Type="http://schemas.openxmlformats.org/officeDocument/2006/relationships/worksheet" Target="worksheets/sheet398.xml"/><Relationship Id="rId521" Type="http://schemas.openxmlformats.org/officeDocument/2006/relationships/worksheet" Target="worksheets/sheet521.xml"/><Relationship Id="rId95" Type="http://schemas.openxmlformats.org/officeDocument/2006/relationships/worksheet" Target="worksheets/sheet95.xml"/><Relationship Id="rId160" Type="http://schemas.openxmlformats.org/officeDocument/2006/relationships/worksheet" Target="worksheets/sheet160.xml"/><Relationship Id="rId216" Type="http://schemas.openxmlformats.org/officeDocument/2006/relationships/worksheet" Target="worksheets/sheet216.xml"/><Relationship Id="rId423" Type="http://schemas.openxmlformats.org/officeDocument/2006/relationships/worksheet" Target="worksheets/sheet423.xml"/><Relationship Id="rId258" Type="http://schemas.openxmlformats.org/officeDocument/2006/relationships/worksheet" Target="worksheets/sheet258.xml"/><Relationship Id="rId465" Type="http://schemas.openxmlformats.org/officeDocument/2006/relationships/worksheet" Target="worksheets/sheet465.xml"/><Relationship Id="rId22" Type="http://schemas.openxmlformats.org/officeDocument/2006/relationships/worksheet" Target="worksheets/sheet22.xml"/><Relationship Id="rId64" Type="http://schemas.openxmlformats.org/officeDocument/2006/relationships/worksheet" Target="worksheets/sheet64.xml"/><Relationship Id="rId118" Type="http://schemas.openxmlformats.org/officeDocument/2006/relationships/worksheet" Target="worksheets/sheet118.xml"/><Relationship Id="rId325" Type="http://schemas.openxmlformats.org/officeDocument/2006/relationships/worksheet" Target="worksheets/sheet325.xml"/><Relationship Id="rId367" Type="http://schemas.openxmlformats.org/officeDocument/2006/relationships/worksheet" Target="worksheets/sheet367.xml"/><Relationship Id="rId171" Type="http://schemas.openxmlformats.org/officeDocument/2006/relationships/worksheet" Target="worksheets/sheet171.xml"/><Relationship Id="rId227" Type="http://schemas.openxmlformats.org/officeDocument/2006/relationships/worksheet" Target="worksheets/sheet227.xml"/><Relationship Id="rId269" Type="http://schemas.openxmlformats.org/officeDocument/2006/relationships/worksheet" Target="worksheets/sheet269.xml"/><Relationship Id="rId434" Type="http://schemas.openxmlformats.org/officeDocument/2006/relationships/worksheet" Target="worksheets/sheet434.xml"/><Relationship Id="rId476" Type="http://schemas.openxmlformats.org/officeDocument/2006/relationships/worksheet" Target="worksheets/sheet476.xml"/><Relationship Id="rId33" Type="http://schemas.openxmlformats.org/officeDocument/2006/relationships/worksheet" Target="worksheets/sheet33.xml"/><Relationship Id="rId129" Type="http://schemas.openxmlformats.org/officeDocument/2006/relationships/worksheet" Target="worksheets/sheet129.xml"/><Relationship Id="rId280" Type="http://schemas.openxmlformats.org/officeDocument/2006/relationships/worksheet" Target="worksheets/sheet280.xml"/><Relationship Id="rId336" Type="http://schemas.openxmlformats.org/officeDocument/2006/relationships/worksheet" Target="worksheets/sheet336.xml"/><Relationship Id="rId501" Type="http://schemas.openxmlformats.org/officeDocument/2006/relationships/worksheet" Target="worksheets/sheet501.xml"/><Relationship Id="rId75" Type="http://schemas.openxmlformats.org/officeDocument/2006/relationships/worksheet" Target="worksheets/sheet75.xml"/><Relationship Id="rId140" Type="http://schemas.openxmlformats.org/officeDocument/2006/relationships/worksheet" Target="worksheets/sheet140.xml"/><Relationship Id="rId182" Type="http://schemas.openxmlformats.org/officeDocument/2006/relationships/worksheet" Target="worksheets/sheet182.xml"/><Relationship Id="rId378" Type="http://schemas.openxmlformats.org/officeDocument/2006/relationships/worksheet" Target="worksheets/sheet378.xml"/><Relationship Id="rId403" Type="http://schemas.openxmlformats.org/officeDocument/2006/relationships/worksheet" Target="worksheets/sheet403.xml"/><Relationship Id="rId6" Type="http://schemas.openxmlformats.org/officeDocument/2006/relationships/worksheet" Target="worksheets/sheet6.xml"/><Relationship Id="rId238" Type="http://schemas.openxmlformats.org/officeDocument/2006/relationships/worksheet" Target="worksheets/sheet238.xml"/><Relationship Id="rId445" Type="http://schemas.openxmlformats.org/officeDocument/2006/relationships/worksheet" Target="worksheets/sheet445.xml"/><Relationship Id="rId487" Type="http://schemas.openxmlformats.org/officeDocument/2006/relationships/worksheet" Target="worksheets/sheet487.xml"/><Relationship Id="rId291" Type="http://schemas.openxmlformats.org/officeDocument/2006/relationships/worksheet" Target="worksheets/sheet291.xml"/><Relationship Id="rId305" Type="http://schemas.openxmlformats.org/officeDocument/2006/relationships/worksheet" Target="worksheets/sheet305.xml"/><Relationship Id="rId347" Type="http://schemas.openxmlformats.org/officeDocument/2006/relationships/worksheet" Target="worksheets/sheet347.xml"/><Relationship Id="rId512" Type="http://schemas.openxmlformats.org/officeDocument/2006/relationships/worksheet" Target="worksheets/sheet512.xml"/><Relationship Id="rId44" Type="http://schemas.openxmlformats.org/officeDocument/2006/relationships/worksheet" Target="worksheets/sheet44.xml"/><Relationship Id="rId86" Type="http://schemas.openxmlformats.org/officeDocument/2006/relationships/worksheet" Target="worksheets/sheet86.xml"/><Relationship Id="rId151" Type="http://schemas.openxmlformats.org/officeDocument/2006/relationships/worksheet" Target="worksheets/sheet151.xml"/><Relationship Id="rId389" Type="http://schemas.openxmlformats.org/officeDocument/2006/relationships/worksheet" Target="worksheets/sheet389.xml"/><Relationship Id="rId193" Type="http://schemas.openxmlformats.org/officeDocument/2006/relationships/worksheet" Target="worksheets/sheet193.xml"/><Relationship Id="rId207" Type="http://schemas.openxmlformats.org/officeDocument/2006/relationships/worksheet" Target="worksheets/sheet207.xml"/><Relationship Id="rId249" Type="http://schemas.openxmlformats.org/officeDocument/2006/relationships/worksheet" Target="worksheets/sheet249.xml"/><Relationship Id="rId414" Type="http://schemas.openxmlformats.org/officeDocument/2006/relationships/worksheet" Target="worksheets/sheet414.xml"/><Relationship Id="rId456" Type="http://schemas.openxmlformats.org/officeDocument/2006/relationships/worksheet" Target="worksheets/sheet456.xml"/><Relationship Id="rId498" Type="http://schemas.openxmlformats.org/officeDocument/2006/relationships/worksheet" Target="worksheets/sheet498.xml"/><Relationship Id="rId13" Type="http://schemas.openxmlformats.org/officeDocument/2006/relationships/worksheet" Target="worksheets/sheet13.xml"/><Relationship Id="rId109" Type="http://schemas.openxmlformats.org/officeDocument/2006/relationships/worksheet" Target="worksheets/sheet109.xml"/><Relationship Id="rId260" Type="http://schemas.openxmlformats.org/officeDocument/2006/relationships/worksheet" Target="worksheets/sheet260.xml"/><Relationship Id="rId316" Type="http://schemas.openxmlformats.org/officeDocument/2006/relationships/worksheet" Target="worksheets/sheet316.xml"/><Relationship Id="rId523" Type="http://schemas.openxmlformats.org/officeDocument/2006/relationships/worksheet" Target="worksheets/sheet523.xml"/><Relationship Id="rId55" Type="http://schemas.openxmlformats.org/officeDocument/2006/relationships/worksheet" Target="worksheets/sheet55.xml"/><Relationship Id="rId97" Type="http://schemas.openxmlformats.org/officeDocument/2006/relationships/worksheet" Target="worksheets/sheet97.xml"/><Relationship Id="rId120" Type="http://schemas.openxmlformats.org/officeDocument/2006/relationships/worksheet" Target="worksheets/sheet120.xml"/><Relationship Id="rId358" Type="http://schemas.openxmlformats.org/officeDocument/2006/relationships/worksheet" Target="worksheets/sheet358.xml"/><Relationship Id="rId162" Type="http://schemas.openxmlformats.org/officeDocument/2006/relationships/worksheet" Target="worksheets/sheet162.xml"/><Relationship Id="rId218" Type="http://schemas.openxmlformats.org/officeDocument/2006/relationships/worksheet" Target="worksheets/sheet218.xml"/><Relationship Id="rId425" Type="http://schemas.openxmlformats.org/officeDocument/2006/relationships/worksheet" Target="worksheets/sheet425.xml"/><Relationship Id="rId467" Type="http://schemas.openxmlformats.org/officeDocument/2006/relationships/worksheet" Target="worksheets/sheet467.xml"/><Relationship Id="rId271" Type="http://schemas.openxmlformats.org/officeDocument/2006/relationships/worksheet" Target="worksheets/sheet271.xml"/><Relationship Id="rId24" Type="http://schemas.openxmlformats.org/officeDocument/2006/relationships/worksheet" Target="worksheets/sheet24.xml"/><Relationship Id="rId66" Type="http://schemas.openxmlformats.org/officeDocument/2006/relationships/worksheet" Target="worksheets/sheet66.xml"/><Relationship Id="rId131" Type="http://schemas.openxmlformats.org/officeDocument/2006/relationships/worksheet" Target="worksheets/sheet131.xml"/><Relationship Id="rId327" Type="http://schemas.openxmlformats.org/officeDocument/2006/relationships/worksheet" Target="worksheets/sheet327.xml"/><Relationship Id="rId369" Type="http://schemas.openxmlformats.org/officeDocument/2006/relationships/worksheet" Target="worksheets/sheet369.xml"/><Relationship Id="rId173" Type="http://schemas.openxmlformats.org/officeDocument/2006/relationships/worksheet" Target="worksheets/sheet173.xml"/><Relationship Id="rId229" Type="http://schemas.openxmlformats.org/officeDocument/2006/relationships/worksheet" Target="worksheets/sheet229.xml"/><Relationship Id="rId380" Type="http://schemas.openxmlformats.org/officeDocument/2006/relationships/worksheet" Target="worksheets/sheet380.xml"/><Relationship Id="rId436" Type="http://schemas.openxmlformats.org/officeDocument/2006/relationships/worksheet" Target="worksheets/sheet436.xml"/><Relationship Id="rId240" Type="http://schemas.openxmlformats.org/officeDocument/2006/relationships/worksheet" Target="worksheets/sheet240.xml"/><Relationship Id="rId478" Type="http://schemas.openxmlformats.org/officeDocument/2006/relationships/worksheet" Target="worksheets/sheet478.xml"/><Relationship Id="rId35" Type="http://schemas.openxmlformats.org/officeDocument/2006/relationships/worksheet" Target="worksheets/sheet35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282" Type="http://schemas.openxmlformats.org/officeDocument/2006/relationships/worksheet" Target="worksheets/sheet282.xml"/><Relationship Id="rId338" Type="http://schemas.openxmlformats.org/officeDocument/2006/relationships/worksheet" Target="worksheets/sheet338.xml"/><Relationship Id="rId503" Type="http://schemas.openxmlformats.org/officeDocument/2006/relationships/worksheet" Target="worksheets/sheet503.xml"/><Relationship Id="rId8" Type="http://schemas.openxmlformats.org/officeDocument/2006/relationships/worksheet" Target="worksheets/sheet8.xml"/><Relationship Id="rId142" Type="http://schemas.openxmlformats.org/officeDocument/2006/relationships/worksheet" Target="worksheets/sheet142.xml"/><Relationship Id="rId184" Type="http://schemas.openxmlformats.org/officeDocument/2006/relationships/worksheet" Target="worksheets/sheet184.xml"/><Relationship Id="rId391" Type="http://schemas.openxmlformats.org/officeDocument/2006/relationships/worksheet" Target="worksheets/sheet391.xml"/><Relationship Id="rId405" Type="http://schemas.openxmlformats.org/officeDocument/2006/relationships/worksheet" Target="worksheets/sheet405.xml"/><Relationship Id="rId447" Type="http://schemas.openxmlformats.org/officeDocument/2006/relationships/worksheet" Target="worksheets/sheet447.xml"/><Relationship Id="rId251" Type="http://schemas.openxmlformats.org/officeDocument/2006/relationships/worksheet" Target="worksheets/sheet251.xml"/><Relationship Id="rId489" Type="http://schemas.openxmlformats.org/officeDocument/2006/relationships/worksheet" Target="worksheets/sheet489.xml"/><Relationship Id="rId46" Type="http://schemas.openxmlformats.org/officeDocument/2006/relationships/worksheet" Target="worksheets/sheet46.xml"/><Relationship Id="rId293" Type="http://schemas.openxmlformats.org/officeDocument/2006/relationships/worksheet" Target="worksheets/sheet293.xml"/><Relationship Id="rId307" Type="http://schemas.openxmlformats.org/officeDocument/2006/relationships/worksheet" Target="worksheets/sheet307.xml"/><Relationship Id="rId349" Type="http://schemas.openxmlformats.org/officeDocument/2006/relationships/worksheet" Target="worksheets/sheet349.xml"/><Relationship Id="rId514" Type="http://schemas.openxmlformats.org/officeDocument/2006/relationships/worksheet" Target="worksheets/sheet514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53" Type="http://schemas.openxmlformats.org/officeDocument/2006/relationships/worksheet" Target="worksheets/sheet153.xml"/><Relationship Id="rId195" Type="http://schemas.openxmlformats.org/officeDocument/2006/relationships/worksheet" Target="worksheets/sheet195.xml"/><Relationship Id="rId209" Type="http://schemas.openxmlformats.org/officeDocument/2006/relationships/worksheet" Target="worksheets/sheet209.xml"/><Relationship Id="rId360" Type="http://schemas.openxmlformats.org/officeDocument/2006/relationships/worksheet" Target="worksheets/sheet360.xml"/><Relationship Id="rId416" Type="http://schemas.openxmlformats.org/officeDocument/2006/relationships/worksheet" Target="worksheets/sheet416.xml"/><Relationship Id="rId220" Type="http://schemas.openxmlformats.org/officeDocument/2006/relationships/worksheet" Target="worksheets/sheet220.xml"/><Relationship Id="rId458" Type="http://schemas.openxmlformats.org/officeDocument/2006/relationships/worksheet" Target="worksheets/sheet458.xml"/><Relationship Id="rId15" Type="http://schemas.openxmlformats.org/officeDocument/2006/relationships/worksheet" Target="worksheets/sheet15.xml"/><Relationship Id="rId57" Type="http://schemas.openxmlformats.org/officeDocument/2006/relationships/worksheet" Target="worksheets/sheet57.xml"/><Relationship Id="rId262" Type="http://schemas.openxmlformats.org/officeDocument/2006/relationships/worksheet" Target="worksheets/sheet262.xml"/><Relationship Id="rId318" Type="http://schemas.openxmlformats.org/officeDocument/2006/relationships/worksheet" Target="worksheets/sheet318.xml"/><Relationship Id="rId525" Type="http://schemas.openxmlformats.org/officeDocument/2006/relationships/worksheet" Target="worksheets/sheet525.xml"/><Relationship Id="rId99" Type="http://schemas.openxmlformats.org/officeDocument/2006/relationships/worksheet" Target="worksheets/sheet99.xml"/><Relationship Id="rId122" Type="http://schemas.openxmlformats.org/officeDocument/2006/relationships/worksheet" Target="worksheets/sheet122.xml"/><Relationship Id="rId164" Type="http://schemas.openxmlformats.org/officeDocument/2006/relationships/worksheet" Target="worksheets/sheet164.xml"/><Relationship Id="rId371" Type="http://schemas.openxmlformats.org/officeDocument/2006/relationships/worksheet" Target="worksheets/sheet371.xml"/><Relationship Id="rId427" Type="http://schemas.openxmlformats.org/officeDocument/2006/relationships/worksheet" Target="worksheets/sheet427.xml"/><Relationship Id="rId469" Type="http://schemas.openxmlformats.org/officeDocument/2006/relationships/worksheet" Target="worksheets/sheet469.xml"/><Relationship Id="rId26" Type="http://schemas.openxmlformats.org/officeDocument/2006/relationships/worksheet" Target="worksheets/sheet26.xml"/><Relationship Id="rId231" Type="http://schemas.openxmlformats.org/officeDocument/2006/relationships/worksheet" Target="worksheets/sheet231.xml"/><Relationship Id="rId273" Type="http://schemas.openxmlformats.org/officeDocument/2006/relationships/worksheet" Target="worksheets/sheet273.xml"/><Relationship Id="rId329" Type="http://schemas.openxmlformats.org/officeDocument/2006/relationships/worksheet" Target="worksheets/sheet329.xml"/><Relationship Id="rId480" Type="http://schemas.openxmlformats.org/officeDocument/2006/relationships/worksheet" Target="worksheets/sheet480.xml"/><Relationship Id="rId68" Type="http://schemas.openxmlformats.org/officeDocument/2006/relationships/worksheet" Target="worksheets/sheet68.xml"/><Relationship Id="rId133" Type="http://schemas.openxmlformats.org/officeDocument/2006/relationships/worksheet" Target="worksheets/sheet133.xml"/><Relationship Id="rId175" Type="http://schemas.openxmlformats.org/officeDocument/2006/relationships/worksheet" Target="worksheets/sheet175.xml"/><Relationship Id="rId340" Type="http://schemas.openxmlformats.org/officeDocument/2006/relationships/worksheet" Target="worksheets/sheet340.xml"/><Relationship Id="rId200" Type="http://schemas.openxmlformats.org/officeDocument/2006/relationships/worksheet" Target="worksheets/sheet200.xml"/><Relationship Id="rId382" Type="http://schemas.openxmlformats.org/officeDocument/2006/relationships/worksheet" Target="worksheets/sheet382.xml"/><Relationship Id="rId438" Type="http://schemas.openxmlformats.org/officeDocument/2006/relationships/worksheet" Target="worksheets/sheet438.xml"/><Relationship Id="rId242" Type="http://schemas.openxmlformats.org/officeDocument/2006/relationships/worksheet" Target="worksheets/sheet242.xml"/><Relationship Id="rId284" Type="http://schemas.openxmlformats.org/officeDocument/2006/relationships/worksheet" Target="worksheets/sheet284.xml"/><Relationship Id="rId491" Type="http://schemas.openxmlformats.org/officeDocument/2006/relationships/worksheet" Target="worksheets/sheet491.xml"/><Relationship Id="rId505" Type="http://schemas.openxmlformats.org/officeDocument/2006/relationships/worksheet" Target="worksheets/sheet505.xml"/><Relationship Id="rId37" Type="http://schemas.openxmlformats.org/officeDocument/2006/relationships/worksheet" Target="worksheets/sheet37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44" Type="http://schemas.openxmlformats.org/officeDocument/2006/relationships/worksheet" Target="worksheets/sheet144.xml"/><Relationship Id="rId90" Type="http://schemas.openxmlformats.org/officeDocument/2006/relationships/worksheet" Target="worksheets/sheet90.xml"/><Relationship Id="rId186" Type="http://schemas.openxmlformats.org/officeDocument/2006/relationships/worksheet" Target="worksheets/sheet186.xml"/><Relationship Id="rId351" Type="http://schemas.openxmlformats.org/officeDocument/2006/relationships/worksheet" Target="worksheets/sheet351.xml"/><Relationship Id="rId393" Type="http://schemas.openxmlformats.org/officeDocument/2006/relationships/worksheet" Target="worksheets/sheet393.xml"/><Relationship Id="rId407" Type="http://schemas.openxmlformats.org/officeDocument/2006/relationships/worksheet" Target="worksheets/sheet407.xml"/><Relationship Id="rId449" Type="http://schemas.openxmlformats.org/officeDocument/2006/relationships/worksheet" Target="worksheets/sheet449.xml"/><Relationship Id="rId211" Type="http://schemas.openxmlformats.org/officeDocument/2006/relationships/worksheet" Target="worksheets/sheet211.xml"/><Relationship Id="rId253" Type="http://schemas.openxmlformats.org/officeDocument/2006/relationships/worksheet" Target="worksheets/sheet253.xml"/><Relationship Id="rId295" Type="http://schemas.openxmlformats.org/officeDocument/2006/relationships/worksheet" Target="worksheets/sheet295.xml"/><Relationship Id="rId309" Type="http://schemas.openxmlformats.org/officeDocument/2006/relationships/worksheet" Target="worksheets/sheet309.xml"/><Relationship Id="rId460" Type="http://schemas.openxmlformats.org/officeDocument/2006/relationships/worksheet" Target="worksheets/sheet460.xml"/><Relationship Id="rId516" Type="http://schemas.openxmlformats.org/officeDocument/2006/relationships/worksheet" Target="worksheets/sheet516.xml"/><Relationship Id="rId48" Type="http://schemas.openxmlformats.org/officeDocument/2006/relationships/worksheet" Target="worksheets/sheet48.xml"/><Relationship Id="rId113" Type="http://schemas.openxmlformats.org/officeDocument/2006/relationships/worksheet" Target="worksheets/sheet113.xml"/><Relationship Id="rId320" Type="http://schemas.openxmlformats.org/officeDocument/2006/relationships/worksheet" Target="worksheets/sheet320.xml"/><Relationship Id="rId155" Type="http://schemas.openxmlformats.org/officeDocument/2006/relationships/worksheet" Target="worksheets/sheet155.xml"/><Relationship Id="rId197" Type="http://schemas.openxmlformats.org/officeDocument/2006/relationships/worksheet" Target="worksheets/sheet197.xml"/><Relationship Id="rId362" Type="http://schemas.openxmlformats.org/officeDocument/2006/relationships/worksheet" Target="worksheets/sheet362.xml"/><Relationship Id="rId418" Type="http://schemas.openxmlformats.org/officeDocument/2006/relationships/worksheet" Target="worksheets/sheet418.xml"/><Relationship Id="rId222" Type="http://schemas.openxmlformats.org/officeDocument/2006/relationships/worksheet" Target="worksheets/sheet222.xml"/><Relationship Id="rId264" Type="http://schemas.openxmlformats.org/officeDocument/2006/relationships/worksheet" Target="worksheets/sheet264.xml"/><Relationship Id="rId471" Type="http://schemas.openxmlformats.org/officeDocument/2006/relationships/worksheet" Target="worksheets/sheet471.xml"/><Relationship Id="rId17" Type="http://schemas.openxmlformats.org/officeDocument/2006/relationships/worksheet" Target="worksheets/sheet17.xml"/><Relationship Id="rId59" Type="http://schemas.openxmlformats.org/officeDocument/2006/relationships/worksheet" Target="worksheets/sheet59.xml"/><Relationship Id="rId124" Type="http://schemas.openxmlformats.org/officeDocument/2006/relationships/worksheet" Target="worksheets/sheet124.xml"/><Relationship Id="rId527" Type="http://schemas.openxmlformats.org/officeDocument/2006/relationships/theme" Target="theme/theme1.xml"/><Relationship Id="rId70" Type="http://schemas.openxmlformats.org/officeDocument/2006/relationships/worksheet" Target="worksheets/sheet70.xml"/><Relationship Id="rId166" Type="http://schemas.openxmlformats.org/officeDocument/2006/relationships/worksheet" Target="worksheets/sheet166.xml"/><Relationship Id="rId331" Type="http://schemas.openxmlformats.org/officeDocument/2006/relationships/worksheet" Target="worksheets/sheet331.xml"/><Relationship Id="rId373" Type="http://schemas.openxmlformats.org/officeDocument/2006/relationships/worksheet" Target="worksheets/sheet373.xml"/><Relationship Id="rId429" Type="http://schemas.openxmlformats.org/officeDocument/2006/relationships/worksheet" Target="worksheets/sheet429.xml"/><Relationship Id="rId1" Type="http://schemas.openxmlformats.org/officeDocument/2006/relationships/worksheet" Target="worksheets/sheet1.xml"/><Relationship Id="rId233" Type="http://schemas.openxmlformats.org/officeDocument/2006/relationships/worksheet" Target="worksheets/sheet233.xml"/><Relationship Id="rId440" Type="http://schemas.openxmlformats.org/officeDocument/2006/relationships/worksheet" Target="worksheets/sheet440.xml"/><Relationship Id="rId28" Type="http://schemas.openxmlformats.org/officeDocument/2006/relationships/worksheet" Target="worksheets/sheet28.xml"/><Relationship Id="rId275" Type="http://schemas.openxmlformats.org/officeDocument/2006/relationships/worksheet" Target="worksheets/sheet275.xml"/><Relationship Id="rId300" Type="http://schemas.openxmlformats.org/officeDocument/2006/relationships/worksheet" Target="worksheets/sheet300.xml"/><Relationship Id="rId482" Type="http://schemas.openxmlformats.org/officeDocument/2006/relationships/worksheet" Target="worksheets/sheet482.xml"/><Relationship Id="rId81" Type="http://schemas.openxmlformats.org/officeDocument/2006/relationships/worksheet" Target="worksheets/sheet81.xml"/><Relationship Id="rId135" Type="http://schemas.openxmlformats.org/officeDocument/2006/relationships/worksheet" Target="worksheets/sheet135.xml"/><Relationship Id="rId177" Type="http://schemas.openxmlformats.org/officeDocument/2006/relationships/worksheet" Target="worksheets/sheet177.xml"/><Relationship Id="rId342" Type="http://schemas.openxmlformats.org/officeDocument/2006/relationships/worksheet" Target="worksheets/sheet342.xml"/><Relationship Id="rId384" Type="http://schemas.openxmlformats.org/officeDocument/2006/relationships/worksheet" Target="worksheets/sheet384.xml"/><Relationship Id="rId202" Type="http://schemas.openxmlformats.org/officeDocument/2006/relationships/worksheet" Target="worksheets/sheet202.xml"/><Relationship Id="rId244" Type="http://schemas.openxmlformats.org/officeDocument/2006/relationships/worksheet" Target="worksheets/sheet244.xml"/><Relationship Id="rId39" Type="http://schemas.openxmlformats.org/officeDocument/2006/relationships/worksheet" Target="worksheets/sheet39.xml"/><Relationship Id="rId286" Type="http://schemas.openxmlformats.org/officeDocument/2006/relationships/worksheet" Target="worksheets/sheet286.xml"/><Relationship Id="rId451" Type="http://schemas.openxmlformats.org/officeDocument/2006/relationships/worksheet" Target="worksheets/sheet451.xml"/><Relationship Id="rId493" Type="http://schemas.openxmlformats.org/officeDocument/2006/relationships/worksheet" Target="worksheets/sheet493.xml"/><Relationship Id="rId507" Type="http://schemas.openxmlformats.org/officeDocument/2006/relationships/worksheet" Target="worksheets/sheet507.xml"/><Relationship Id="rId50" Type="http://schemas.openxmlformats.org/officeDocument/2006/relationships/worksheet" Target="worksheets/sheet50.xml"/><Relationship Id="rId104" Type="http://schemas.openxmlformats.org/officeDocument/2006/relationships/worksheet" Target="worksheets/sheet104.xml"/><Relationship Id="rId146" Type="http://schemas.openxmlformats.org/officeDocument/2006/relationships/worksheet" Target="worksheets/sheet146.xml"/><Relationship Id="rId188" Type="http://schemas.openxmlformats.org/officeDocument/2006/relationships/worksheet" Target="worksheets/sheet188.xml"/><Relationship Id="rId311" Type="http://schemas.openxmlformats.org/officeDocument/2006/relationships/worksheet" Target="worksheets/sheet311.xml"/><Relationship Id="rId353" Type="http://schemas.openxmlformats.org/officeDocument/2006/relationships/worksheet" Target="worksheets/sheet353.xml"/><Relationship Id="rId395" Type="http://schemas.openxmlformats.org/officeDocument/2006/relationships/worksheet" Target="worksheets/sheet395.xml"/><Relationship Id="rId409" Type="http://schemas.openxmlformats.org/officeDocument/2006/relationships/worksheet" Target="worksheets/sheet409.xml"/><Relationship Id="rId92" Type="http://schemas.openxmlformats.org/officeDocument/2006/relationships/worksheet" Target="worksheets/sheet92.xml"/><Relationship Id="rId213" Type="http://schemas.openxmlformats.org/officeDocument/2006/relationships/worksheet" Target="worksheets/sheet213.xml"/><Relationship Id="rId420" Type="http://schemas.openxmlformats.org/officeDocument/2006/relationships/worksheet" Target="worksheets/sheet420.xml"/><Relationship Id="rId255" Type="http://schemas.openxmlformats.org/officeDocument/2006/relationships/worksheet" Target="worksheets/sheet255.xml"/><Relationship Id="rId297" Type="http://schemas.openxmlformats.org/officeDocument/2006/relationships/worksheet" Target="worksheets/sheet297.xml"/><Relationship Id="rId462" Type="http://schemas.openxmlformats.org/officeDocument/2006/relationships/worksheet" Target="worksheets/sheet462.xml"/><Relationship Id="rId518" Type="http://schemas.openxmlformats.org/officeDocument/2006/relationships/worksheet" Target="worksheets/sheet518.xml"/><Relationship Id="rId115" Type="http://schemas.openxmlformats.org/officeDocument/2006/relationships/worksheet" Target="worksheets/sheet115.xml"/><Relationship Id="rId157" Type="http://schemas.openxmlformats.org/officeDocument/2006/relationships/worksheet" Target="worksheets/sheet157.xml"/><Relationship Id="rId322" Type="http://schemas.openxmlformats.org/officeDocument/2006/relationships/worksheet" Target="worksheets/sheet322.xml"/><Relationship Id="rId364" Type="http://schemas.openxmlformats.org/officeDocument/2006/relationships/worksheet" Target="worksheets/sheet364.xml"/><Relationship Id="rId61" Type="http://schemas.openxmlformats.org/officeDocument/2006/relationships/worksheet" Target="worksheets/sheet61.xml"/><Relationship Id="rId199" Type="http://schemas.openxmlformats.org/officeDocument/2006/relationships/worksheet" Target="worksheets/sheet199.xml"/><Relationship Id="rId19" Type="http://schemas.openxmlformats.org/officeDocument/2006/relationships/worksheet" Target="worksheets/sheet19.xml"/><Relationship Id="rId224" Type="http://schemas.openxmlformats.org/officeDocument/2006/relationships/worksheet" Target="worksheets/sheet224.xml"/><Relationship Id="rId266" Type="http://schemas.openxmlformats.org/officeDocument/2006/relationships/worksheet" Target="worksheets/sheet266.xml"/><Relationship Id="rId431" Type="http://schemas.openxmlformats.org/officeDocument/2006/relationships/worksheet" Target="worksheets/sheet431.xml"/><Relationship Id="rId473" Type="http://schemas.openxmlformats.org/officeDocument/2006/relationships/worksheet" Target="worksheets/sheet473.xml"/><Relationship Id="rId529" Type="http://schemas.openxmlformats.org/officeDocument/2006/relationships/sharedStrings" Target="sharedStrings.xml"/><Relationship Id="rId30" Type="http://schemas.openxmlformats.org/officeDocument/2006/relationships/worksheet" Target="worksheets/sheet30.xml"/><Relationship Id="rId126" Type="http://schemas.openxmlformats.org/officeDocument/2006/relationships/worksheet" Target="worksheets/sheet126.xml"/><Relationship Id="rId168" Type="http://schemas.openxmlformats.org/officeDocument/2006/relationships/worksheet" Target="worksheets/sheet168.xml"/><Relationship Id="rId333" Type="http://schemas.openxmlformats.org/officeDocument/2006/relationships/worksheet" Target="worksheets/sheet333.xml"/><Relationship Id="rId72" Type="http://schemas.openxmlformats.org/officeDocument/2006/relationships/worksheet" Target="worksheets/sheet72.xml"/><Relationship Id="rId375" Type="http://schemas.openxmlformats.org/officeDocument/2006/relationships/worksheet" Target="worksheets/sheet375.xml"/><Relationship Id="rId3" Type="http://schemas.openxmlformats.org/officeDocument/2006/relationships/worksheet" Target="worksheets/sheet3.xml"/><Relationship Id="rId235" Type="http://schemas.openxmlformats.org/officeDocument/2006/relationships/worksheet" Target="worksheets/sheet235.xml"/><Relationship Id="rId277" Type="http://schemas.openxmlformats.org/officeDocument/2006/relationships/worksheet" Target="worksheets/sheet277.xml"/><Relationship Id="rId400" Type="http://schemas.openxmlformats.org/officeDocument/2006/relationships/worksheet" Target="worksheets/sheet400.xml"/><Relationship Id="rId442" Type="http://schemas.openxmlformats.org/officeDocument/2006/relationships/worksheet" Target="worksheets/sheet442.xml"/><Relationship Id="rId484" Type="http://schemas.openxmlformats.org/officeDocument/2006/relationships/worksheet" Target="worksheets/sheet484.xml"/><Relationship Id="rId137" Type="http://schemas.openxmlformats.org/officeDocument/2006/relationships/worksheet" Target="worksheets/sheet137.xml"/><Relationship Id="rId302" Type="http://schemas.openxmlformats.org/officeDocument/2006/relationships/worksheet" Target="worksheets/sheet302.xml"/><Relationship Id="rId344" Type="http://schemas.openxmlformats.org/officeDocument/2006/relationships/worksheet" Target="worksheets/sheet344.xml"/><Relationship Id="rId41" Type="http://schemas.openxmlformats.org/officeDocument/2006/relationships/worksheet" Target="worksheets/sheet41.xml"/><Relationship Id="rId83" Type="http://schemas.openxmlformats.org/officeDocument/2006/relationships/worksheet" Target="worksheets/sheet83.xml"/><Relationship Id="rId179" Type="http://schemas.openxmlformats.org/officeDocument/2006/relationships/worksheet" Target="worksheets/sheet179.xml"/><Relationship Id="rId386" Type="http://schemas.openxmlformats.org/officeDocument/2006/relationships/worksheet" Target="worksheets/sheet386.xml"/><Relationship Id="rId190" Type="http://schemas.openxmlformats.org/officeDocument/2006/relationships/worksheet" Target="worksheets/sheet190.xml"/><Relationship Id="rId204" Type="http://schemas.openxmlformats.org/officeDocument/2006/relationships/worksheet" Target="worksheets/sheet204.xml"/><Relationship Id="rId246" Type="http://schemas.openxmlformats.org/officeDocument/2006/relationships/worksheet" Target="worksheets/sheet246.xml"/><Relationship Id="rId288" Type="http://schemas.openxmlformats.org/officeDocument/2006/relationships/worksheet" Target="worksheets/sheet288.xml"/><Relationship Id="rId411" Type="http://schemas.openxmlformats.org/officeDocument/2006/relationships/worksheet" Target="worksheets/sheet411.xml"/><Relationship Id="rId453" Type="http://schemas.openxmlformats.org/officeDocument/2006/relationships/worksheet" Target="worksheets/sheet453.xml"/><Relationship Id="rId509" Type="http://schemas.openxmlformats.org/officeDocument/2006/relationships/worksheet" Target="worksheets/sheet509.xml"/><Relationship Id="rId106" Type="http://schemas.openxmlformats.org/officeDocument/2006/relationships/worksheet" Target="worksheets/sheet106.xml"/><Relationship Id="rId313" Type="http://schemas.openxmlformats.org/officeDocument/2006/relationships/worksheet" Target="worksheets/sheet313.xml"/><Relationship Id="rId495" Type="http://schemas.openxmlformats.org/officeDocument/2006/relationships/worksheet" Target="worksheets/sheet495.xml"/><Relationship Id="rId10" Type="http://schemas.openxmlformats.org/officeDocument/2006/relationships/worksheet" Target="worksheets/sheet10.xml"/><Relationship Id="rId52" Type="http://schemas.openxmlformats.org/officeDocument/2006/relationships/worksheet" Target="worksheets/sheet52.xml"/><Relationship Id="rId94" Type="http://schemas.openxmlformats.org/officeDocument/2006/relationships/worksheet" Target="worksheets/sheet94.xml"/><Relationship Id="rId148" Type="http://schemas.openxmlformats.org/officeDocument/2006/relationships/worksheet" Target="worksheets/sheet148.xml"/><Relationship Id="rId355" Type="http://schemas.openxmlformats.org/officeDocument/2006/relationships/worksheet" Target="worksheets/sheet355.xml"/><Relationship Id="rId397" Type="http://schemas.openxmlformats.org/officeDocument/2006/relationships/worksheet" Target="worksheets/sheet397.xml"/><Relationship Id="rId520" Type="http://schemas.openxmlformats.org/officeDocument/2006/relationships/worksheet" Target="worksheets/sheet520.xml"/><Relationship Id="rId215" Type="http://schemas.openxmlformats.org/officeDocument/2006/relationships/worksheet" Target="worksheets/sheet215.xml"/><Relationship Id="rId257" Type="http://schemas.openxmlformats.org/officeDocument/2006/relationships/worksheet" Target="worksheets/sheet257.xml"/><Relationship Id="rId422" Type="http://schemas.openxmlformats.org/officeDocument/2006/relationships/worksheet" Target="worksheets/sheet422.xml"/><Relationship Id="rId464" Type="http://schemas.openxmlformats.org/officeDocument/2006/relationships/worksheet" Target="worksheets/sheet464.xml"/><Relationship Id="rId299" Type="http://schemas.openxmlformats.org/officeDocument/2006/relationships/worksheet" Target="worksheets/sheet299.xml"/><Relationship Id="rId63" Type="http://schemas.openxmlformats.org/officeDocument/2006/relationships/worksheet" Target="worksheets/sheet63.xml"/><Relationship Id="rId159" Type="http://schemas.openxmlformats.org/officeDocument/2006/relationships/worksheet" Target="worksheets/sheet159.xml"/><Relationship Id="rId366" Type="http://schemas.openxmlformats.org/officeDocument/2006/relationships/worksheet" Target="worksheets/sheet366.xml"/><Relationship Id="rId226" Type="http://schemas.openxmlformats.org/officeDocument/2006/relationships/worksheet" Target="worksheets/sheet226.xml"/><Relationship Id="rId433" Type="http://schemas.openxmlformats.org/officeDocument/2006/relationships/worksheet" Target="worksheets/sheet433.xml"/><Relationship Id="rId74" Type="http://schemas.openxmlformats.org/officeDocument/2006/relationships/worksheet" Target="worksheets/sheet74.xml"/><Relationship Id="rId377" Type="http://schemas.openxmlformats.org/officeDocument/2006/relationships/worksheet" Target="worksheets/sheet377.xml"/><Relationship Id="rId500" Type="http://schemas.openxmlformats.org/officeDocument/2006/relationships/worksheet" Target="worksheets/sheet50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0.png"/></Relationships>
</file>

<file path=xl/drawings/_rels/drawing1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1.png"/></Relationships>
</file>

<file path=xl/drawings/_rels/drawing1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2.png"/></Relationships>
</file>

<file path=xl/drawings/_rels/drawing1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3.png"/></Relationships>
</file>

<file path=xl/drawings/_rels/drawing1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4.png"/></Relationships>
</file>

<file path=xl/drawings/_rels/drawing1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5.png"/></Relationships>
</file>

<file path=xl/drawings/_rels/drawing1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6.png"/></Relationships>
</file>

<file path=xl/drawings/_rels/drawing10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7.png"/></Relationships>
</file>

<file path=xl/drawings/_rels/drawing1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8.png"/></Relationships>
</file>

<file path=xl/drawings/_rels/drawing10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9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0.png"/></Relationships>
</file>

<file path=xl/drawings/_rels/drawing1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1.png"/></Relationships>
</file>

<file path=xl/drawings/_rels/drawing1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2.png"/></Relationships>
</file>

<file path=xl/drawings/_rels/drawing1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3.png"/></Relationships>
</file>

<file path=xl/drawings/_rels/drawing1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4.png"/></Relationships>
</file>

<file path=xl/drawings/_rels/drawing1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5.png"/></Relationships>
</file>

<file path=xl/drawings/_rels/drawing1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6.png"/></Relationships>
</file>

<file path=xl/drawings/_rels/drawing1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7.png"/></Relationships>
</file>

<file path=xl/drawings/_rels/drawing1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8.png"/></Relationships>
</file>

<file path=xl/drawings/_rels/drawing1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0.png"/></Relationships>
</file>

<file path=xl/drawings/_rels/drawing1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1.png"/></Relationships>
</file>

<file path=xl/drawings/_rels/drawing1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1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3.png"/></Relationships>
</file>

<file path=xl/drawings/_rels/drawing1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4.png"/></Relationships>
</file>

<file path=xl/drawings/_rels/drawing1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5.png"/></Relationships>
</file>

<file path=xl/drawings/_rels/drawing1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1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1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8.png"/></Relationships>
</file>

<file path=xl/drawings/_rels/drawing1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0.png"/></Relationships>
</file>

<file path=xl/drawings/_rels/drawing1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1.png"/></Relationships>
</file>

<file path=xl/drawings/_rels/drawing1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1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1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4.png"/></Relationships>
</file>

<file path=xl/drawings/_rels/drawing1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5.png"/></Relationships>
</file>

<file path=xl/drawings/_rels/drawing1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6.png"/></Relationships>
</file>

<file path=xl/drawings/_rels/drawing1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1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1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9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0.png"/></Relationships>
</file>

<file path=xl/drawings/_rels/drawing1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1.png"/></Relationships>
</file>

<file path=xl/drawings/_rels/drawing1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2.png"/></Relationships>
</file>

<file path=xl/drawings/_rels/drawing1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3.png"/></Relationships>
</file>

<file path=xl/drawings/_rels/drawing1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4.png"/></Relationships>
</file>

<file path=xl/drawings/_rels/drawing1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5.png"/></Relationships>
</file>

<file path=xl/drawings/_rels/drawing1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6.png"/></Relationships>
</file>

<file path=xl/drawings/_rels/drawing1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7.png"/></Relationships>
</file>

<file path=xl/drawings/_rels/drawing1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8.png"/></Relationships>
</file>

<file path=xl/drawings/_rels/drawing1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9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0.png"/></Relationships>
</file>

<file path=xl/drawings/_rels/drawing1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1.png"/></Relationships>
</file>

<file path=xl/drawings/_rels/drawing1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1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3.png"/></Relationships>
</file>

<file path=xl/drawings/_rels/drawing1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4.png"/></Relationships>
</file>

<file path=xl/drawings/_rels/drawing1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5.png"/></Relationships>
</file>

<file path=xl/drawings/_rels/drawing1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6.png"/></Relationships>
</file>

<file path=xl/drawings/_rels/drawing1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7.png"/></Relationships>
</file>

<file path=xl/drawings/_rels/drawing1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1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0.png"/></Relationships>
</file>

<file path=xl/drawings/_rels/drawing1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1.png"/></Relationships>
</file>

<file path=xl/drawings/_rels/drawing1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2.png"/></Relationships>
</file>

<file path=xl/drawings/_rels/drawing1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3.png"/></Relationships>
</file>

<file path=xl/drawings/_rels/drawing1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4.png"/></Relationships>
</file>

<file path=xl/drawings/_rels/drawing1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5.png"/></Relationships>
</file>

<file path=xl/drawings/_rels/drawing1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6.png"/></Relationships>
</file>

<file path=xl/drawings/_rels/drawing1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7.png"/></Relationships>
</file>

<file path=xl/drawings/_rels/drawing1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8.png"/></Relationships>
</file>

<file path=xl/drawings/_rels/drawing1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9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0.png"/></Relationships>
</file>

<file path=xl/drawings/_rels/drawing1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1.png"/></Relationships>
</file>

<file path=xl/drawings/_rels/drawing1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2.png"/></Relationships>
</file>

<file path=xl/drawings/_rels/drawing1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3.png"/></Relationships>
</file>

<file path=xl/drawings/_rels/drawing1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1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5.png"/></Relationships>
</file>

<file path=xl/drawings/_rels/drawing1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6.png"/></Relationships>
</file>

<file path=xl/drawings/_rels/drawing1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7.png"/></Relationships>
</file>

<file path=xl/drawings/_rels/drawing1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8.png"/></Relationships>
</file>

<file path=xl/drawings/_rels/drawing1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9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0.png"/></Relationships>
</file>

<file path=xl/drawings/_rels/drawing1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1.png"/></Relationships>
</file>

<file path=xl/drawings/_rels/drawing1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2.png"/></Relationships>
</file>

<file path=xl/drawings/_rels/drawing1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3.png"/></Relationships>
</file>

<file path=xl/drawings/_rels/drawing1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4.png"/></Relationships>
</file>

<file path=xl/drawings/_rels/drawing1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png"/></Relationships>
</file>

<file path=xl/drawings/_rels/drawing1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6.png"/></Relationships>
</file>

<file path=xl/drawings/_rels/drawing1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7.png"/></Relationships>
</file>

<file path=xl/drawings/_rels/drawing1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8.png"/></Relationships>
</file>

<file path=xl/drawings/_rels/drawing1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9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1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0.png"/></Relationships>
</file>

<file path=xl/drawings/_rels/drawing1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1.png"/></Relationships>
</file>

<file path=xl/drawings/_rels/drawing1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2.png"/></Relationships>
</file>

<file path=xl/drawings/_rels/drawing1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3.png"/></Relationships>
</file>

<file path=xl/drawings/_rels/drawing1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4.png"/></Relationships>
</file>

<file path=xl/drawings/_rels/drawing1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5.png"/></Relationships>
</file>

<file path=xl/drawings/_rels/drawing1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6.png"/></Relationships>
</file>

<file path=xl/drawings/_rels/drawing1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7.png"/></Relationships>
</file>

<file path=xl/drawings/_rels/drawing1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8.png"/></Relationships>
</file>

<file path=xl/drawings/_rels/drawing1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2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1.png"/></Relationships>
</file>

<file path=xl/drawings/_rels/drawing2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2.png"/></Relationships>
</file>

<file path=xl/drawings/_rels/drawing2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3.png"/></Relationships>
</file>

<file path=xl/drawings/_rels/drawing2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4.png"/></Relationships>
</file>

<file path=xl/drawings/_rels/drawing2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5.png"/></Relationships>
</file>

<file path=xl/drawings/_rels/drawing2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6.png"/></Relationships>
</file>

<file path=xl/drawings/_rels/drawing20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7.png"/></Relationships>
</file>

<file path=xl/drawings/_rels/drawing2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8.png"/></Relationships>
</file>

<file path=xl/drawings/_rels/drawing20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9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0.png"/></Relationships>
</file>

<file path=xl/drawings/_rels/drawing2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1.png"/></Relationships>
</file>

<file path=xl/drawings/_rels/drawing2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2.png"/></Relationships>
</file>

<file path=xl/drawings/_rels/drawing2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3.png"/></Relationships>
</file>

<file path=xl/drawings/_rels/drawing2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4.png"/></Relationships>
</file>

<file path=xl/drawings/_rels/drawing2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5.png"/></Relationships>
</file>

<file path=xl/drawings/_rels/drawing2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6.png"/></Relationships>
</file>

<file path=xl/drawings/_rels/drawing2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7.png"/></Relationships>
</file>

<file path=xl/drawings/_rels/drawing2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8.png"/></Relationships>
</file>

<file path=xl/drawings/_rels/drawing2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9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0.png"/></Relationships>
</file>

<file path=xl/drawings/_rels/drawing2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1.png"/></Relationships>
</file>

<file path=xl/drawings/_rels/drawing2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2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3.png"/></Relationships>
</file>

<file path=xl/drawings/_rels/drawing2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4.png"/></Relationships>
</file>

<file path=xl/drawings/_rels/drawing2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5.png"/></Relationships>
</file>

<file path=xl/drawings/_rels/drawing2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6.png"/></Relationships>
</file>

<file path=xl/drawings/_rels/drawing2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7.png"/></Relationships>
</file>

<file path=xl/drawings/_rels/drawing2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8.png"/></Relationships>
</file>

<file path=xl/drawings/_rels/drawing2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0.png"/></Relationships>
</file>

<file path=xl/drawings/_rels/drawing2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1.png"/></Relationships>
</file>

<file path=xl/drawings/_rels/drawing2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2.png"/></Relationships>
</file>

<file path=xl/drawings/_rels/drawing2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3.png"/></Relationships>
</file>

<file path=xl/drawings/_rels/drawing2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4.png"/></Relationships>
</file>

<file path=xl/drawings/_rels/drawing2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5.png"/></Relationships>
</file>

<file path=xl/drawings/_rels/drawing2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6.png"/></Relationships>
</file>

<file path=xl/drawings/_rels/drawing2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png"/></Relationships>
</file>

<file path=xl/drawings/_rels/drawing2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8.png"/></Relationships>
</file>

<file path=xl/drawings/_rels/drawing2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9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0.png"/></Relationships>
</file>

<file path=xl/drawings/_rels/drawing2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1.png"/></Relationships>
</file>

<file path=xl/drawings/_rels/drawing2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2.png"/></Relationships>
</file>

<file path=xl/drawings/_rels/drawing2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3.png"/></Relationships>
</file>

<file path=xl/drawings/_rels/drawing2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4.png"/></Relationships>
</file>

<file path=xl/drawings/_rels/drawing2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5.png"/></Relationships>
</file>

<file path=xl/drawings/_rels/drawing2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6.png"/></Relationships>
</file>

<file path=xl/drawings/_rels/drawing2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7.png"/></Relationships>
</file>

<file path=xl/drawings/_rels/drawing2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8.png"/></Relationships>
</file>

<file path=xl/drawings/_rels/drawing2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9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0.png"/></Relationships>
</file>

<file path=xl/drawings/_rels/drawing2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1.png"/></Relationships>
</file>

<file path=xl/drawings/_rels/drawing2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2.png"/></Relationships>
</file>

<file path=xl/drawings/_rels/drawing2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3.png"/></Relationships>
</file>

<file path=xl/drawings/_rels/drawing2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4.png"/></Relationships>
</file>

<file path=xl/drawings/_rels/drawing2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5.png"/></Relationships>
</file>

<file path=xl/drawings/_rels/drawing2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6.png"/></Relationships>
</file>

<file path=xl/drawings/_rels/drawing2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7.png"/></Relationships>
</file>

<file path=xl/drawings/_rels/drawing2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8.png"/></Relationships>
</file>

<file path=xl/drawings/_rels/drawing2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9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0.png"/></Relationships>
</file>

<file path=xl/drawings/_rels/drawing2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1.png"/></Relationships>
</file>

<file path=xl/drawings/_rels/drawing2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2.png"/></Relationships>
</file>

<file path=xl/drawings/_rels/drawing2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3.png"/></Relationships>
</file>

<file path=xl/drawings/_rels/drawing2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4.png"/></Relationships>
</file>

<file path=xl/drawings/_rels/drawing2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5.png"/></Relationships>
</file>

<file path=xl/drawings/_rels/drawing2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6.png"/></Relationships>
</file>

<file path=xl/drawings/_rels/drawing2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7.png"/></Relationships>
</file>

<file path=xl/drawings/_rels/drawing2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8.png"/></Relationships>
</file>

<file path=xl/drawings/_rels/drawing2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9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0.png"/></Relationships>
</file>

<file path=xl/drawings/_rels/drawing2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1.png"/></Relationships>
</file>

<file path=xl/drawings/_rels/drawing2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2.png"/></Relationships>
</file>

<file path=xl/drawings/_rels/drawing2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3.png"/></Relationships>
</file>

<file path=xl/drawings/_rels/drawing2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4.png"/></Relationships>
</file>

<file path=xl/drawings/_rels/drawing2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5.png"/></Relationships>
</file>

<file path=xl/drawings/_rels/drawing2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6.png"/></Relationships>
</file>

<file path=xl/drawings/_rels/drawing2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7.png"/></Relationships>
</file>

<file path=xl/drawings/_rels/drawing2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8.png"/></Relationships>
</file>

<file path=xl/drawings/_rels/drawing2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9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0.png"/></Relationships>
</file>

<file path=xl/drawings/_rels/drawing2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1.png"/></Relationships>
</file>

<file path=xl/drawings/_rels/drawing2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2.png"/></Relationships>
</file>

<file path=xl/drawings/_rels/drawing2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3.png"/></Relationships>
</file>

<file path=xl/drawings/_rels/drawing2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4.png"/></Relationships>
</file>

<file path=xl/drawings/_rels/drawing2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5.png"/></Relationships>
</file>

<file path=xl/drawings/_rels/drawing2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6.png"/></Relationships>
</file>

<file path=xl/drawings/_rels/drawing2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7.png"/></Relationships>
</file>

<file path=xl/drawings/_rels/drawing2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8.png"/></Relationships>
</file>

<file path=xl/drawings/_rels/drawing2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9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0.png"/></Relationships>
</file>

<file path=xl/drawings/_rels/drawing2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1.png"/></Relationships>
</file>

<file path=xl/drawings/_rels/drawing2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2.png"/></Relationships>
</file>

<file path=xl/drawings/_rels/drawing2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3.png"/></Relationships>
</file>

<file path=xl/drawings/_rels/drawing2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4.png"/></Relationships>
</file>

<file path=xl/drawings/_rels/drawing2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5.png"/></Relationships>
</file>

<file path=xl/drawings/_rels/drawing2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6.png"/></Relationships>
</file>

<file path=xl/drawings/_rels/drawing2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7.png"/></Relationships>
</file>

<file path=xl/drawings/_rels/drawing2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8.png"/></Relationships>
</file>

<file path=xl/drawings/_rels/drawing2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0.png"/></Relationships>
</file>

<file path=xl/drawings/_rels/drawing3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1.png"/></Relationships>
</file>

<file path=xl/drawings/_rels/drawing3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2.png"/></Relationships>
</file>

<file path=xl/drawings/_rels/drawing3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3.png"/></Relationships>
</file>

<file path=xl/drawings/_rels/drawing3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4.png"/></Relationships>
</file>

<file path=xl/drawings/_rels/drawing3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5.png"/></Relationships>
</file>

<file path=xl/drawings/_rels/drawing3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6.png"/></Relationships>
</file>

<file path=xl/drawings/_rels/drawing30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7.png"/></Relationships>
</file>

<file path=xl/drawings/_rels/drawing3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8.png"/></Relationships>
</file>

<file path=xl/drawings/_rels/drawing30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9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0.png"/></Relationships>
</file>

<file path=xl/drawings/_rels/drawing3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1.png"/></Relationships>
</file>

<file path=xl/drawings/_rels/drawing3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2.png"/></Relationships>
</file>

<file path=xl/drawings/_rels/drawing3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3.png"/></Relationships>
</file>

<file path=xl/drawings/_rels/drawing3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4.png"/></Relationships>
</file>

<file path=xl/drawings/_rels/drawing3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5.png"/></Relationships>
</file>

<file path=xl/drawings/_rels/drawing3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6.png"/></Relationships>
</file>

<file path=xl/drawings/_rels/drawing3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7.png"/></Relationships>
</file>

<file path=xl/drawings/_rels/drawing3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8.png"/></Relationships>
</file>

<file path=xl/drawings/_rels/drawing3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9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0.png"/></Relationships>
</file>

<file path=xl/drawings/_rels/drawing3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1.png"/></Relationships>
</file>

<file path=xl/drawings/_rels/drawing3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2.png"/></Relationships>
</file>

<file path=xl/drawings/_rels/drawing3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3.png"/></Relationships>
</file>

<file path=xl/drawings/_rels/drawing3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4.png"/></Relationships>
</file>

<file path=xl/drawings/_rels/drawing3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5.png"/></Relationships>
</file>

<file path=xl/drawings/_rels/drawing3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6.png"/></Relationships>
</file>

<file path=xl/drawings/_rels/drawing3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7.png"/></Relationships>
</file>

<file path=xl/drawings/_rels/drawing3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8.png"/></Relationships>
</file>

<file path=xl/drawings/_rels/drawing3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9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0.png"/></Relationships>
</file>

<file path=xl/drawings/_rels/drawing3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1.png"/></Relationships>
</file>

<file path=xl/drawings/_rels/drawing3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2.png"/></Relationships>
</file>

<file path=xl/drawings/_rels/drawing3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3.png"/></Relationships>
</file>

<file path=xl/drawings/_rels/drawing3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4.png"/></Relationships>
</file>

<file path=xl/drawings/_rels/drawing3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5.png"/></Relationships>
</file>

<file path=xl/drawings/_rels/drawing3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6.png"/></Relationships>
</file>

<file path=xl/drawings/_rels/drawing3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7.png"/></Relationships>
</file>

<file path=xl/drawings/_rels/drawing3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8.png"/></Relationships>
</file>

<file path=xl/drawings/_rels/drawing3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9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0.png"/></Relationships>
</file>

<file path=xl/drawings/_rels/drawing3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1.png"/></Relationships>
</file>

<file path=xl/drawings/_rels/drawing3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2.png"/></Relationships>
</file>

<file path=xl/drawings/_rels/drawing3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3.png"/></Relationships>
</file>

<file path=xl/drawings/_rels/drawing3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4.png"/></Relationships>
</file>

<file path=xl/drawings/_rels/drawing3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5.png"/></Relationships>
</file>

<file path=xl/drawings/_rels/drawing3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6.png"/></Relationships>
</file>

<file path=xl/drawings/_rels/drawing3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7.png"/></Relationships>
</file>

<file path=xl/drawings/_rels/drawing3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8.png"/></Relationships>
</file>

<file path=xl/drawings/_rels/drawing3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9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0.png"/></Relationships>
</file>

<file path=xl/drawings/_rels/drawing3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1.png"/></Relationships>
</file>

<file path=xl/drawings/_rels/drawing3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2.png"/></Relationships>
</file>

<file path=xl/drawings/_rels/drawing3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3.png"/></Relationships>
</file>

<file path=xl/drawings/_rels/drawing3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4.png"/></Relationships>
</file>

<file path=xl/drawings/_rels/drawing3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5.png"/></Relationships>
</file>

<file path=xl/drawings/_rels/drawing3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6.png"/></Relationships>
</file>

<file path=xl/drawings/_rels/drawing3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7.png"/></Relationships>
</file>

<file path=xl/drawings/_rels/drawing3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8.png"/></Relationships>
</file>

<file path=xl/drawings/_rels/drawing3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9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0.png"/></Relationships>
</file>

<file path=xl/drawings/_rels/drawing3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1.png"/></Relationships>
</file>

<file path=xl/drawings/_rels/drawing3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2.png"/></Relationships>
</file>

<file path=xl/drawings/_rels/drawing3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3.png"/></Relationships>
</file>

<file path=xl/drawings/_rels/drawing3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4.png"/></Relationships>
</file>

<file path=xl/drawings/_rels/drawing3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5.png"/></Relationships>
</file>

<file path=xl/drawings/_rels/drawing3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6.png"/></Relationships>
</file>

<file path=xl/drawings/_rels/drawing3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7.png"/></Relationships>
</file>

<file path=xl/drawings/_rels/drawing3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8.png"/></Relationships>
</file>

<file path=xl/drawings/_rels/drawing3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9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0.png"/></Relationships>
</file>

<file path=xl/drawings/_rels/drawing3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1.png"/></Relationships>
</file>

<file path=xl/drawings/_rels/drawing3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2.png"/></Relationships>
</file>

<file path=xl/drawings/_rels/drawing3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3.png"/></Relationships>
</file>

<file path=xl/drawings/_rels/drawing3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4.png"/></Relationships>
</file>

<file path=xl/drawings/_rels/drawing3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5.png"/></Relationships>
</file>

<file path=xl/drawings/_rels/drawing3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6.png"/></Relationships>
</file>

<file path=xl/drawings/_rels/drawing3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7.png"/></Relationships>
</file>

<file path=xl/drawings/_rels/drawing3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8.png"/></Relationships>
</file>

<file path=xl/drawings/_rels/drawing3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9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0.png"/></Relationships>
</file>

<file path=xl/drawings/_rels/drawing3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1.png"/></Relationships>
</file>

<file path=xl/drawings/_rels/drawing3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2.png"/></Relationships>
</file>

<file path=xl/drawings/_rels/drawing3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3.png"/></Relationships>
</file>

<file path=xl/drawings/_rels/drawing3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4.png"/></Relationships>
</file>

<file path=xl/drawings/_rels/drawing3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5.png"/></Relationships>
</file>

<file path=xl/drawings/_rels/drawing3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6.png"/></Relationships>
</file>

<file path=xl/drawings/_rels/drawing3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7.png"/></Relationships>
</file>

<file path=xl/drawings/_rels/drawing3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8.png"/></Relationships>
</file>

<file path=xl/drawings/_rels/drawing3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9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3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0.png"/></Relationships>
</file>

<file path=xl/drawings/_rels/drawing3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1.png"/></Relationships>
</file>

<file path=xl/drawings/_rels/drawing3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2.png"/></Relationships>
</file>

<file path=xl/drawings/_rels/drawing3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3.png"/></Relationships>
</file>

<file path=xl/drawings/_rels/drawing3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4.png"/></Relationships>
</file>

<file path=xl/drawings/_rels/drawing3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5.png"/></Relationships>
</file>

<file path=xl/drawings/_rels/drawing3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6.png"/></Relationships>
</file>

<file path=xl/drawings/_rels/drawing3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7.png"/></Relationships>
</file>

<file path=xl/drawings/_rels/drawing3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8.png"/></Relationships>
</file>

<file path=xl/drawings/_rels/drawing3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0.png"/></Relationships>
</file>

<file path=xl/drawings/_rels/drawing4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1.png"/></Relationships>
</file>

<file path=xl/drawings/_rels/drawing4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2.png"/></Relationships>
</file>

<file path=xl/drawings/_rels/drawing4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3.png"/></Relationships>
</file>

<file path=xl/drawings/_rels/drawing4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4.png"/></Relationships>
</file>

<file path=xl/drawings/_rels/drawing4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5.png"/></Relationships>
</file>

<file path=xl/drawings/_rels/drawing4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6.png"/></Relationships>
</file>

<file path=xl/drawings/_rels/drawing40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7.png"/></Relationships>
</file>

<file path=xl/drawings/_rels/drawing4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8.png"/></Relationships>
</file>

<file path=xl/drawings/_rels/drawing40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9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0.png"/></Relationships>
</file>

<file path=xl/drawings/_rels/drawing4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1.png"/></Relationships>
</file>

<file path=xl/drawings/_rels/drawing4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2.png"/></Relationships>
</file>

<file path=xl/drawings/_rels/drawing4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3.png"/></Relationships>
</file>

<file path=xl/drawings/_rels/drawing4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4.png"/></Relationships>
</file>

<file path=xl/drawings/_rels/drawing4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5.png"/></Relationships>
</file>

<file path=xl/drawings/_rels/drawing4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6.png"/></Relationships>
</file>

<file path=xl/drawings/_rels/drawing4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7.png"/></Relationships>
</file>

<file path=xl/drawings/_rels/drawing4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8.png"/></Relationships>
</file>

<file path=xl/drawings/_rels/drawing4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9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0.png"/></Relationships>
</file>

<file path=xl/drawings/_rels/drawing4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1.png"/></Relationships>
</file>

<file path=xl/drawings/_rels/drawing4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2.png"/></Relationships>
</file>

<file path=xl/drawings/_rels/drawing4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3.png"/></Relationships>
</file>

<file path=xl/drawings/_rels/drawing4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4.png"/></Relationships>
</file>

<file path=xl/drawings/_rels/drawing4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5.png"/></Relationships>
</file>

<file path=xl/drawings/_rels/drawing4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6.png"/></Relationships>
</file>

<file path=xl/drawings/_rels/drawing4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7.png"/></Relationships>
</file>

<file path=xl/drawings/_rels/drawing4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8.png"/></Relationships>
</file>

<file path=xl/drawings/_rels/drawing4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9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0.png"/></Relationships>
</file>

<file path=xl/drawings/_rels/drawing4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1.png"/></Relationships>
</file>

<file path=xl/drawings/_rels/drawing4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2.png"/></Relationships>
</file>

<file path=xl/drawings/_rels/drawing4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3.png"/></Relationships>
</file>

<file path=xl/drawings/_rels/drawing4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4.png"/></Relationships>
</file>

<file path=xl/drawings/_rels/drawing4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5.png"/></Relationships>
</file>

<file path=xl/drawings/_rels/drawing4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6.png"/></Relationships>
</file>

<file path=xl/drawings/_rels/drawing4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7.png"/></Relationships>
</file>

<file path=xl/drawings/_rels/drawing4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8.png"/></Relationships>
</file>

<file path=xl/drawings/_rels/drawing4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9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0.png"/></Relationships>
</file>

<file path=xl/drawings/_rels/drawing4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1.png"/></Relationships>
</file>

<file path=xl/drawings/_rels/drawing4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2.png"/></Relationships>
</file>

<file path=xl/drawings/_rels/drawing4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3.png"/></Relationships>
</file>

<file path=xl/drawings/_rels/drawing4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4.png"/></Relationships>
</file>

<file path=xl/drawings/_rels/drawing4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5.png"/></Relationships>
</file>

<file path=xl/drawings/_rels/drawing4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6.png"/></Relationships>
</file>

<file path=xl/drawings/_rels/drawing4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7.png"/></Relationships>
</file>

<file path=xl/drawings/_rels/drawing4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8.png"/></Relationships>
</file>

<file path=xl/drawings/_rels/drawing4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9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0.png"/></Relationships>
</file>

<file path=xl/drawings/_rels/drawing4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1.png"/></Relationships>
</file>

<file path=xl/drawings/_rels/drawing4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2.png"/></Relationships>
</file>

<file path=xl/drawings/_rels/drawing4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3.png"/></Relationships>
</file>

<file path=xl/drawings/_rels/drawing4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4.png"/></Relationships>
</file>

<file path=xl/drawings/_rels/drawing4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5.png"/></Relationships>
</file>

<file path=xl/drawings/_rels/drawing4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6.png"/></Relationships>
</file>

<file path=xl/drawings/_rels/drawing4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7.png"/></Relationships>
</file>

<file path=xl/drawings/_rels/drawing4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8.png"/></Relationships>
</file>

<file path=xl/drawings/_rels/drawing4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9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0.png"/></Relationships>
</file>

<file path=xl/drawings/_rels/drawing4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1.png"/></Relationships>
</file>

<file path=xl/drawings/_rels/drawing4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2.png"/></Relationships>
</file>

<file path=xl/drawings/_rels/drawing4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3.png"/></Relationships>
</file>

<file path=xl/drawings/_rels/drawing4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4.png"/></Relationships>
</file>

<file path=xl/drawings/_rels/drawing4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5.png"/></Relationships>
</file>

<file path=xl/drawings/_rels/drawing4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6.png"/></Relationships>
</file>

<file path=xl/drawings/_rels/drawing4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7.png"/></Relationships>
</file>

<file path=xl/drawings/_rels/drawing4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8.png"/></Relationships>
</file>

<file path=xl/drawings/_rels/drawing4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9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0.png"/></Relationships>
</file>

<file path=xl/drawings/_rels/drawing4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1.png"/></Relationships>
</file>

<file path=xl/drawings/_rels/drawing4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2.png"/></Relationships>
</file>

<file path=xl/drawings/_rels/drawing4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3.png"/></Relationships>
</file>

<file path=xl/drawings/_rels/drawing4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4.png"/></Relationships>
</file>

<file path=xl/drawings/_rels/drawing4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5.png"/></Relationships>
</file>

<file path=xl/drawings/_rels/drawing4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6.png"/></Relationships>
</file>

<file path=xl/drawings/_rels/drawing4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7.png"/></Relationships>
</file>

<file path=xl/drawings/_rels/drawing4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8.png"/></Relationships>
</file>

<file path=xl/drawings/_rels/drawing4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9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0.png"/></Relationships>
</file>

<file path=xl/drawings/_rels/drawing4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1.png"/></Relationships>
</file>

<file path=xl/drawings/_rels/drawing4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2.png"/></Relationships>
</file>

<file path=xl/drawings/_rels/drawing4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3.png"/></Relationships>
</file>

<file path=xl/drawings/_rels/drawing4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4.png"/></Relationships>
</file>

<file path=xl/drawings/_rels/drawing4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5.png"/></Relationships>
</file>

<file path=xl/drawings/_rels/drawing4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6.png"/></Relationships>
</file>

<file path=xl/drawings/_rels/drawing4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7.png"/></Relationships>
</file>

<file path=xl/drawings/_rels/drawing4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8.png"/></Relationships>
</file>

<file path=xl/drawings/_rels/drawing4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9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4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0.png"/></Relationships>
</file>

<file path=xl/drawings/_rels/drawing4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1.png"/></Relationships>
</file>

<file path=xl/drawings/_rels/drawing4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2.png"/></Relationships>
</file>

<file path=xl/drawings/_rels/drawing4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3.png"/></Relationships>
</file>

<file path=xl/drawings/_rels/drawing4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4.png"/></Relationships>
</file>

<file path=xl/drawings/_rels/drawing4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5.png"/></Relationships>
</file>

<file path=xl/drawings/_rels/drawing4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6.png"/></Relationships>
</file>

<file path=xl/drawings/_rels/drawing4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7.png"/></Relationships>
</file>

<file path=xl/drawings/_rels/drawing4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8.png"/></Relationships>
</file>

<file path=xl/drawings/_rels/drawing4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0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0.png"/></Relationships>
</file>

<file path=xl/drawings/_rels/drawing50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1.png"/></Relationships>
</file>

<file path=xl/drawings/_rels/drawing50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2.png"/></Relationships>
</file>

<file path=xl/drawings/_rels/drawing50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3.png"/></Relationships>
</file>

<file path=xl/drawings/_rels/drawing50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4.png"/></Relationships>
</file>

<file path=xl/drawings/_rels/drawing50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5.png"/></Relationships>
</file>

<file path=xl/drawings/_rels/drawing50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6.png"/></Relationships>
</file>

<file path=xl/drawings/_rels/drawing50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7.png"/></Relationships>
</file>

<file path=xl/drawings/_rels/drawing50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8.png"/></Relationships>
</file>

<file path=xl/drawings/_rels/drawing50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9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0.png"/></Relationships>
</file>

<file path=xl/drawings/_rels/drawing5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1.png"/></Relationships>
</file>

<file path=xl/drawings/_rels/drawing5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2.png"/></Relationships>
</file>

<file path=xl/drawings/_rels/drawing5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3.png"/></Relationships>
</file>

<file path=xl/drawings/_rels/drawing5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4.png"/></Relationships>
</file>

<file path=xl/drawings/_rels/drawing5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5.png"/></Relationships>
</file>

<file path=xl/drawings/_rels/drawing5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6.png"/></Relationships>
</file>

<file path=xl/drawings/_rels/drawing5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7.png"/></Relationships>
</file>

<file path=xl/drawings/_rels/drawing5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8.png"/></Relationships>
</file>

<file path=xl/drawings/_rels/drawing5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9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0.png"/></Relationships>
</file>

<file path=xl/drawings/_rels/drawing5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1.png"/></Relationships>
</file>

<file path=xl/drawings/_rels/drawing5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2.png"/></Relationships>
</file>

<file path=xl/drawings/_rels/drawing5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3.png"/></Relationships>
</file>

<file path=xl/drawings/_rels/drawing5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4.png"/></Relationships>
</file>

<file path=xl/drawings/_rels/drawing5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5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0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2.xml.rels><?xml version="1.0" encoding="UTF-8" standalone="yes"?>
<Relationships xmlns="http://schemas.openxmlformats.org/package/2006/relationships"><Relationship Id="rId1" Type="http://schemas.openxmlformats.org/officeDocument/2006/relationships/image" Target="../media/image72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73.png"/></Relationships>
</file>

<file path=xl/drawings/_rels/drawing74.xml.rels><?xml version="1.0" encoding="UTF-8" standalone="yes"?>
<Relationships xmlns="http://schemas.openxmlformats.org/package/2006/relationships"><Relationship Id="rId1" Type="http://schemas.openxmlformats.org/officeDocument/2006/relationships/image" Target="../media/image74.png"/></Relationships>
</file>

<file path=xl/drawings/_rels/drawing7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5.png"/></Relationships>
</file>

<file path=xl/drawings/_rels/drawing7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8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0.png"/></Relationships>
</file>

<file path=xl/drawings/_rels/drawing8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1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82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3.png"/></Relationships>
</file>

<file path=xl/drawings/_rels/drawing8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4.png"/></Relationships>
</file>

<file path=xl/drawings/_rels/drawing85.xml.rels><?xml version="1.0" encoding="UTF-8" standalone="yes"?>
<Relationships xmlns="http://schemas.openxmlformats.org/package/2006/relationships"><Relationship Id="rId1" Type="http://schemas.openxmlformats.org/officeDocument/2006/relationships/image" Target="../media/image85.png"/></Relationships>
</file>

<file path=xl/drawings/_rels/drawing8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6.png"/></Relationships>
</file>

<file path=xl/drawings/_rels/drawing8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8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8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0.png"/></Relationships>
</file>

<file path=xl/drawings/_rels/drawing9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92.xml.rels><?xml version="1.0" encoding="UTF-8" standalone="yes"?>
<Relationships xmlns="http://schemas.openxmlformats.org/package/2006/relationships"><Relationship Id="rId1" Type="http://schemas.openxmlformats.org/officeDocument/2006/relationships/image" Target="../media/image92.png"/></Relationships>
</file>

<file path=xl/drawings/_rels/drawing9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3.png"/></Relationships>
</file>

<file path=xl/drawings/_rels/drawing9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4.png"/></Relationships>
</file>

<file path=xl/drawings/_rels/drawing95.xml.rels><?xml version="1.0" encoding="UTF-8" standalone="yes"?>
<Relationships xmlns="http://schemas.openxmlformats.org/package/2006/relationships"><Relationship Id="rId1" Type="http://schemas.openxmlformats.org/officeDocument/2006/relationships/image" Target="../media/image95.png"/></Relationships>
</file>

<file path=xl/drawings/_rels/drawing9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6.png"/></Relationships>
</file>

<file path=xl/drawings/_rels/drawing9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7.png"/></Relationships>
</file>

<file path=xl/drawings/_rels/drawing9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8.png"/></Relationships>
</file>

<file path=xl/drawings/_rels/drawing9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A_forecast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BT_forecast.png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MCSA_forecast.png">
          <a:extLst>
            <a:ext uri="{FF2B5EF4-FFF2-40B4-BE49-F238E27FC236}">
              <a16:creationId xmlns:a16="http://schemas.microsoft.com/office/drawing/2014/main" id="{00000000-0008-0000-6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MG_forecast.png">
          <a:extLst>
            <a:ext uri="{FF2B5EF4-FFF2-40B4-BE49-F238E27FC236}">
              <a16:creationId xmlns:a16="http://schemas.microsoft.com/office/drawing/2014/main" id="{00000000-0008-0000-6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NH_forecast.png">
          <a:extLst>
            <a:ext uri="{FF2B5EF4-FFF2-40B4-BE49-F238E27FC236}">
              <a16:creationId xmlns:a16="http://schemas.microsoft.com/office/drawing/2014/main" id="{00000000-0008-0000-6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NP_forecast.png">
          <a:extLst>
            <a:ext uri="{FF2B5EF4-FFF2-40B4-BE49-F238E27FC236}">
              <a16:creationId xmlns:a16="http://schemas.microsoft.com/office/drawing/2014/main" id="{00000000-0008-0000-6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NQ_forecast.png">
          <a:extLst>
            <a:ext uri="{FF2B5EF4-FFF2-40B4-BE49-F238E27FC236}">
              <a16:creationId xmlns:a16="http://schemas.microsoft.com/office/drawing/2014/main" id="{00000000-0008-0000-6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OF_forecast.png">
          <a:extLst>
            <a:ext uri="{FF2B5EF4-FFF2-40B4-BE49-F238E27FC236}">
              <a16:creationId xmlns:a16="http://schemas.microsoft.com/office/drawing/2014/main" id="{00000000-0008-0000-6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OIN_forecast.png">
          <a:extLst>
            <a:ext uri="{FF2B5EF4-FFF2-40B4-BE49-F238E27FC236}">
              <a16:creationId xmlns:a16="http://schemas.microsoft.com/office/drawing/2014/main" id="{00000000-0008-0000-6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OLD_forecast.png">
          <a:extLst>
            <a:ext uri="{FF2B5EF4-FFF2-40B4-BE49-F238E27FC236}">
              <a16:creationId xmlns:a16="http://schemas.microsoft.com/office/drawing/2014/main" id="{00000000-0008-0000-6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OMP_forecast.png">
          <a:extLst>
            <a:ext uri="{FF2B5EF4-FFF2-40B4-BE49-F238E27FC236}">
              <a16:creationId xmlns:a16="http://schemas.microsoft.com/office/drawing/2014/main" id="{00000000-0008-0000-6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0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ONL_forecast.png">
          <a:extLst>
            <a:ext uri="{FF2B5EF4-FFF2-40B4-BE49-F238E27FC236}">
              <a16:creationId xmlns:a16="http://schemas.microsoft.com/office/drawing/2014/main" id="{00000000-0008-0000-6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CHR_forecast.png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OP_forecast.png">
          <a:extLst>
            <a:ext uri="{FF2B5EF4-FFF2-40B4-BE49-F238E27FC236}">
              <a16:creationId xmlns:a16="http://schemas.microsoft.com/office/drawing/2014/main" id="{00000000-0008-0000-6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ORZ_forecast.png">
          <a:extLst>
            <a:ext uri="{FF2B5EF4-FFF2-40B4-BE49-F238E27FC236}">
              <a16:creationId xmlns:a16="http://schemas.microsoft.com/office/drawing/2014/main" id="{00000000-0008-0000-6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OTY_forecast.png">
          <a:extLst>
            <a:ext uri="{FF2B5EF4-FFF2-40B4-BE49-F238E27FC236}">
              <a16:creationId xmlns:a16="http://schemas.microsoft.com/office/drawing/2014/main" id="{00000000-0008-0000-6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PNG_forecast.png">
          <a:extLst>
            <a:ext uri="{FF2B5EF4-FFF2-40B4-BE49-F238E27FC236}">
              <a16:creationId xmlns:a16="http://schemas.microsoft.com/office/drawing/2014/main" id="{00000000-0008-0000-7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RDO_forecast.png">
          <a:extLst>
            <a:ext uri="{FF2B5EF4-FFF2-40B4-BE49-F238E27FC236}">
              <a16:creationId xmlns:a16="http://schemas.microsoft.com/office/drawing/2014/main" id="{00000000-0008-0000-7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RH_forecast.png">
          <a:extLst>
            <a:ext uri="{FF2B5EF4-FFF2-40B4-BE49-F238E27FC236}">
              <a16:creationId xmlns:a16="http://schemas.microsoft.com/office/drawing/2014/main" id="{00000000-0008-0000-7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SCO_forecast.png">
          <a:extLst>
            <a:ext uri="{FF2B5EF4-FFF2-40B4-BE49-F238E27FC236}">
              <a16:creationId xmlns:a16="http://schemas.microsoft.com/office/drawing/2014/main" id="{00000000-0008-0000-7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SX_forecast.png">
          <a:extLst>
            <a:ext uri="{FF2B5EF4-FFF2-40B4-BE49-F238E27FC236}">
              <a16:creationId xmlns:a16="http://schemas.microsoft.com/office/drawing/2014/main" id="{00000000-0008-0000-7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TRA_forecast.png">
          <a:extLst>
            <a:ext uri="{FF2B5EF4-FFF2-40B4-BE49-F238E27FC236}">
              <a16:creationId xmlns:a16="http://schemas.microsoft.com/office/drawing/2014/main" id="{00000000-0008-0000-7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URE_forecast.png">
          <a:extLst>
            <a:ext uri="{FF2B5EF4-FFF2-40B4-BE49-F238E27FC236}">
              <a16:creationId xmlns:a16="http://schemas.microsoft.com/office/drawing/2014/main" id="{00000000-0008-0000-7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CI_forecast.png">
          <a:extLst>
            <a:ext uri="{FF2B5EF4-FFF2-40B4-BE49-F238E27FC236}">
              <a16:creationId xmlns:a16="http://schemas.microsoft.com/office/drawing/2014/main" id="{00000000-0008-0000-0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VE_forecast.png">
          <a:extLst>
            <a:ext uri="{FF2B5EF4-FFF2-40B4-BE49-F238E27FC236}">
              <a16:creationId xmlns:a16="http://schemas.microsoft.com/office/drawing/2014/main" id="{00000000-0008-0000-7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VS_forecast.png">
          <a:extLst>
            <a:ext uri="{FF2B5EF4-FFF2-40B4-BE49-F238E27FC236}">
              <a16:creationId xmlns:a16="http://schemas.microsoft.com/office/drawing/2014/main" id="{00000000-0008-0000-7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VX_forecast.png">
          <a:extLst>
            <a:ext uri="{FF2B5EF4-FFF2-40B4-BE49-F238E27FC236}">
              <a16:creationId xmlns:a16="http://schemas.microsoft.com/office/drawing/2014/main" id="{00000000-0008-0000-7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WEB_forecast.png">
          <a:extLst>
            <a:ext uri="{FF2B5EF4-FFF2-40B4-BE49-F238E27FC236}">
              <a16:creationId xmlns:a16="http://schemas.microsoft.com/office/drawing/2014/main" id="{00000000-0008-0000-7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X_forecast.png">
          <a:extLst>
            <a:ext uri="{FF2B5EF4-FFF2-40B4-BE49-F238E27FC236}">
              <a16:creationId xmlns:a16="http://schemas.microsoft.com/office/drawing/2014/main" id="{00000000-0008-0000-7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ZR_forecast.png">
          <a:extLst>
            <a:ext uri="{FF2B5EF4-FFF2-40B4-BE49-F238E27FC236}">
              <a16:creationId xmlns:a16="http://schemas.microsoft.com/office/drawing/2014/main" id="{00000000-0008-0000-7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_forecast.png">
          <a:extLst>
            <a:ext uri="{FF2B5EF4-FFF2-40B4-BE49-F238E27FC236}">
              <a16:creationId xmlns:a16="http://schemas.microsoft.com/office/drawing/2014/main" id="{00000000-0008-0000-7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AL_forecast.png">
          <a:extLst>
            <a:ext uri="{FF2B5EF4-FFF2-40B4-BE49-F238E27FC236}">
              <a16:creationId xmlns:a16="http://schemas.microsoft.com/office/drawing/2014/main" id="{00000000-0008-0000-7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D_forecast.png">
          <a:extLst>
            <a:ext uri="{FF2B5EF4-FFF2-40B4-BE49-F238E27FC236}">
              <a16:creationId xmlns:a16="http://schemas.microsoft.com/office/drawing/2014/main" id="{00000000-0008-0000-7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ELL_forecast.png">
          <a:extLst>
            <a:ext uri="{FF2B5EF4-FFF2-40B4-BE49-F238E27FC236}">
              <a16:creationId xmlns:a16="http://schemas.microsoft.com/office/drawing/2014/main" id="{00000000-0008-0000-8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DI_forecast.png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HR_forecast.png">
          <a:extLst>
            <a:ext uri="{FF2B5EF4-FFF2-40B4-BE49-F238E27FC236}">
              <a16:creationId xmlns:a16="http://schemas.microsoft.com/office/drawing/2014/main" id="{00000000-0008-0000-8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IS_forecast.png">
          <a:extLst>
            <a:ext uri="{FF2B5EF4-FFF2-40B4-BE49-F238E27FC236}">
              <a16:creationId xmlns:a16="http://schemas.microsoft.com/office/drawing/2014/main" id="{00000000-0008-0000-8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KNG_forecast.png">
          <a:extLst>
            <a:ext uri="{FF2B5EF4-FFF2-40B4-BE49-F238E27FC236}">
              <a16:creationId xmlns:a16="http://schemas.microsoft.com/office/drawing/2014/main" id="{00000000-0008-0000-8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LLL_forecast.png">
          <a:extLst>
            <a:ext uri="{FF2B5EF4-FFF2-40B4-BE49-F238E27FC236}">
              <a16:creationId xmlns:a16="http://schemas.microsoft.com/office/drawing/2014/main" id="{00000000-0008-0000-8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LTR_forecast.png">
          <a:extLst>
            <a:ext uri="{FF2B5EF4-FFF2-40B4-BE49-F238E27FC236}">
              <a16:creationId xmlns:a16="http://schemas.microsoft.com/office/drawing/2014/main" id="{00000000-0008-0000-8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NB_forecast.png">
          <a:extLst>
            <a:ext uri="{FF2B5EF4-FFF2-40B4-BE49-F238E27FC236}">
              <a16:creationId xmlns:a16="http://schemas.microsoft.com/office/drawing/2014/main" id="{00000000-0008-0000-8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OC_forecast.png">
          <a:extLst>
            <a:ext uri="{FF2B5EF4-FFF2-40B4-BE49-F238E27FC236}">
              <a16:creationId xmlns:a16="http://schemas.microsoft.com/office/drawing/2014/main" id="{00000000-0008-0000-8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OW_forecast.png">
          <a:extLst>
            <a:ext uri="{FF2B5EF4-FFF2-40B4-BE49-F238E27FC236}">
              <a16:creationId xmlns:a16="http://schemas.microsoft.com/office/drawing/2014/main" id="{00000000-0008-0000-8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PST_forecast.png">
          <a:extLst>
            <a:ext uri="{FF2B5EF4-FFF2-40B4-BE49-F238E27FC236}">
              <a16:creationId xmlns:a16="http://schemas.microsoft.com/office/drawing/2014/main" id="{00000000-0008-0000-8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ULL_forecast.png">
          <a:extLst>
            <a:ext uri="{FF2B5EF4-FFF2-40B4-BE49-F238E27FC236}">
              <a16:creationId xmlns:a16="http://schemas.microsoft.com/office/drawing/2014/main" id="{00000000-0008-0000-8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DT_forecast.png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USL_forecast.png">
          <a:extLst>
            <a:ext uri="{FF2B5EF4-FFF2-40B4-BE49-F238E27FC236}">
              <a16:creationId xmlns:a16="http://schemas.microsoft.com/office/drawing/2014/main" id="{00000000-0008-0000-8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UST_forecast.png">
          <a:extLst>
            <a:ext uri="{FF2B5EF4-FFF2-40B4-BE49-F238E27FC236}">
              <a16:creationId xmlns:a16="http://schemas.microsoft.com/office/drawing/2014/main" id="{00000000-0008-0000-8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VN_forecast.png">
          <a:extLst>
            <a:ext uri="{FF2B5EF4-FFF2-40B4-BE49-F238E27FC236}">
              <a16:creationId xmlns:a16="http://schemas.microsoft.com/office/drawing/2014/main" id="{00000000-0008-0000-8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DXCM_forecast.png">
          <a:extLst>
            <a:ext uri="{FF2B5EF4-FFF2-40B4-BE49-F238E27FC236}">
              <a16:creationId xmlns:a16="http://schemas.microsoft.com/office/drawing/2014/main" id="{00000000-0008-0000-8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BAY_forecast.png">
          <a:extLst>
            <a:ext uri="{FF2B5EF4-FFF2-40B4-BE49-F238E27FC236}">
              <a16:creationId xmlns:a16="http://schemas.microsoft.com/office/drawing/2014/main" id="{00000000-0008-0000-8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CL_forecast.png">
          <a:extLst>
            <a:ext uri="{FF2B5EF4-FFF2-40B4-BE49-F238E27FC236}">
              <a16:creationId xmlns:a16="http://schemas.microsoft.com/office/drawing/2014/main" id="{00000000-0008-0000-9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D_forecast.png">
          <a:extLst>
            <a:ext uri="{FF2B5EF4-FFF2-40B4-BE49-F238E27FC236}">
              <a16:creationId xmlns:a16="http://schemas.microsoft.com/office/drawing/2014/main" id="{00000000-0008-0000-9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L_forecast.png">
          <a:extLst>
            <a:ext uri="{FF2B5EF4-FFF2-40B4-BE49-F238E27FC236}">
              <a16:creationId xmlns:a16="http://schemas.microsoft.com/office/drawing/2014/main" id="{00000000-0008-0000-9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LAN_forecast.png">
          <a:extLst>
            <a:ext uri="{FF2B5EF4-FFF2-40B4-BE49-F238E27FC236}">
              <a16:creationId xmlns:a16="http://schemas.microsoft.com/office/drawing/2014/main" id="{00000000-0008-0000-9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MN_forecast.png">
          <a:extLst>
            <a:ext uri="{FF2B5EF4-FFF2-40B4-BE49-F238E27FC236}">
              <a16:creationId xmlns:a16="http://schemas.microsoft.com/office/drawing/2014/main" id="{00000000-0008-0000-9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EG_forecast.png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NB_forecast.png">
          <a:extLst>
            <a:ext uri="{FF2B5EF4-FFF2-40B4-BE49-F238E27FC236}">
              <a16:creationId xmlns:a16="http://schemas.microsoft.com/office/drawing/2014/main" id="{00000000-0008-0000-9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NPH_forecast.png">
          <a:extLst>
            <a:ext uri="{FF2B5EF4-FFF2-40B4-BE49-F238E27FC236}">
              <a16:creationId xmlns:a16="http://schemas.microsoft.com/office/drawing/2014/main" id="{00000000-0008-0000-9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NTG_forecast.png">
          <a:extLst>
            <a:ext uri="{FF2B5EF4-FFF2-40B4-BE49-F238E27FC236}">
              <a16:creationId xmlns:a16="http://schemas.microsoft.com/office/drawing/2014/main" id="{00000000-0008-0000-9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QT_forecast.png">
          <a:extLst>
            <a:ext uri="{FF2B5EF4-FFF2-40B4-BE49-F238E27FC236}">
              <a16:creationId xmlns:a16="http://schemas.microsoft.com/office/drawing/2014/main" id="{00000000-0008-0000-9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QX_forecast.png">
          <a:extLst>
            <a:ext uri="{FF2B5EF4-FFF2-40B4-BE49-F238E27FC236}">
              <a16:creationId xmlns:a16="http://schemas.microsoft.com/office/drawing/2014/main" id="{00000000-0008-0000-9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RIC_forecast.png">
          <a:extLst>
            <a:ext uri="{FF2B5EF4-FFF2-40B4-BE49-F238E27FC236}">
              <a16:creationId xmlns:a16="http://schemas.microsoft.com/office/drawing/2014/main" id="{00000000-0008-0000-9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S_forecast.png">
          <a:extLst>
            <a:ext uri="{FF2B5EF4-FFF2-40B4-BE49-F238E27FC236}">
              <a16:creationId xmlns:a16="http://schemas.microsoft.com/office/drawing/2014/main" id="{00000000-0008-0000-9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T_forecast.png">
          <a:extLst>
            <a:ext uri="{FF2B5EF4-FFF2-40B4-BE49-F238E27FC236}">
              <a16:creationId xmlns:a16="http://schemas.microsoft.com/office/drawing/2014/main" id="{00000000-0008-0000-9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THT_forecast.png">
          <a:extLst>
            <a:ext uri="{FF2B5EF4-FFF2-40B4-BE49-F238E27FC236}">
              <a16:creationId xmlns:a16="http://schemas.microsoft.com/office/drawing/2014/main" id="{00000000-0008-0000-9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5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THU_forecast.png">
          <a:extLst>
            <a:ext uri="{FF2B5EF4-FFF2-40B4-BE49-F238E27FC236}">
              <a16:creationId xmlns:a16="http://schemas.microsoft.com/office/drawing/2014/main" id="{00000000-0008-0000-9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EM_forecast.png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TN_forecast.png">
          <a:extLst>
            <a:ext uri="{FF2B5EF4-FFF2-40B4-BE49-F238E27FC236}">
              <a16:creationId xmlns:a16="http://schemas.microsoft.com/office/drawing/2014/main" id="{00000000-0008-0000-9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TU_forecast.png">
          <a:extLst>
            <a:ext uri="{FF2B5EF4-FFF2-40B4-BE49-F238E27FC236}">
              <a16:creationId xmlns:a16="http://schemas.microsoft.com/office/drawing/2014/main" id="{00000000-0008-0000-A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EXC_forecast.png">
          <a:extLst>
            <a:ext uri="{FF2B5EF4-FFF2-40B4-BE49-F238E27FC236}">
              <a16:creationId xmlns:a16="http://schemas.microsoft.com/office/drawing/2014/main" id="{00000000-0008-0000-A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_forecast.png">
          <a:extLst>
            <a:ext uri="{FF2B5EF4-FFF2-40B4-BE49-F238E27FC236}">
              <a16:creationId xmlns:a16="http://schemas.microsoft.com/office/drawing/2014/main" id="{00000000-0008-0000-A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AST_forecast.png">
          <a:extLst>
            <a:ext uri="{FF2B5EF4-FFF2-40B4-BE49-F238E27FC236}">
              <a16:creationId xmlns:a16="http://schemas.microsoft.com/office/drawing/2014/main" id="{00000000-0008-0000-A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BL_forecast.png">
          <a:extLst>
            <a:ext uri="{FF2B5EF4-FFF2-40B4-BE49-F238E27FC236}">
              <a16:creationId xmlns:a16="http://schemas.microsoft.com/office/drawing/2014/main" id="{00000000-0008-0000-A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CX_forecast.png">
          <a:extLst>
            <a:ext uri="{FF2B5EF4-FFF2-40B4-BE49-F238E27FC236}">
              <a16:creationId xmlns:a16="http://schemas.microsoft.com/office/drawing/2014/main" id="{00000000-0008-0000-A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DX_forecast.png">
          <a:extLst>
            <a:ext uri="{FF2B5EF4-FFF2-40B4-BE49-F238E27FC236}">
              <a16:creationId xmlns:a16="http://schemas.microsoft.com/office/drawing/2014/main" id="{00000000-0008-0000-A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E_forecast.png">
          <a:extLst>
            <a:ext uri="{FF2B5EF4-FFF2-40B4-BE49-F238E27FC236}">
              <a16:creationId xmlns:a16="http://schemas.microsoft.com/office/drawing/2014/main" id="{00000000-0008-0000-A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HN_forecast.png">
          <a:extLst>
            <a:ext uri="{FF2B5EF4-FFF2-40B4-BE49-F238E27FC236}">
              <a16:creationId xmlns:a16="http://schemas.microsoft.com/office/drawing/2014/main" id="{00000000-0008-0000-A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EO_forecast.png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ILG_forecast.png">
          <a:extLst>
            <a:ext uri="{FF2B5EF4-FFF2-40B4-BE49-F238E27FC236}">
              <a16:creationId xmlns:a16="http://schemas.microsoft.com/office/drawing/2014/main" id="{00000000-0008-0000-A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IVE_forecast.png">
          <a:extLst>
            <a:ext uri="{FF2B5EF4-FFF2-40B4-BE49-F238E27FC236}">
              <a16:creationId xmlns:a16="http://schemas.microsoft.com/office/drawing/2014/main" id="{00000000-0008-0000-A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LEX_forecast.png">
          <a:extLst>
            <a:ext uri="{FF2B5EF4-FFF2-40B4-BE49-F238E27FC236}">
              <a16:creationId xmlns:a16="http://schemas.microsoft.com/office/drawing/2014/main" id="{00000000-0008-0000-A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LG_forecast.png">
          <a:extLst>
            <a:ext uri="{FF2B5EF4-FFF2-40B4-BE49-F238E27FC236}">
              <a16:creationId xmlns:a16="http://schemas.microsoft.com/office/drawing/2014/main" id="{00000000-0008-0000-A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LYU_forecast.png">
          <a:extLst>
            <a:ext uri="{FF2B5EF4-FFF2-40B4-BE49-F238E27FC236}">
              <a16:creationId xmlns:a16="http://schemas.microsoft.com/office/drawing/2014/main" id="{00000000-0008-0000-A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NGB_forecast.png">
          <a:extLst>
            <a:ext uri="{FF2B5EF4-FFF2-40B4-BE49-F238E27FC236}">
              <a16:creationId xmlns:a16="http://schemas.microsoft.com/office/drawing/2014/main" id="{00000000-0008-0000-A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NGG_forecast.png">
          <a:extLst>
            <a:ext uri="{FF2B5EF4-FFF2-40B4-BE49-F238E27FC236}">
              <a16:creationId xmlns:a16="http://schemas.microsoft.com/office/drawing/2014/main" id="{00000000-0008-0000-A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NGO_forecast.png">
          <a:extLst>
            <a:ext uri="{FF2B5EF4-FFF2-40B4-BE49-F238E27FC236}">
              <a16:creationId xmlns:a16="http://schemas.microsoft.com/office/drawing/2014/main" id="{00000000-0008-0000-B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OXA_forecast.png">
          <a:extLst>
            <a:ext uri="{FF2B5EF4-FFF2-40B4-BE49-F238E27FC236}">
              <a16:creationId xmlns:a16="http://schemas.microsoft.com/office/drawing/2014/main" id="{00000000-0008-0000-B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7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SLR_forecast.png">
          <a:extLst>
            <a:ext uri="{FF2B5EF4-FFF2-40B4-BE49-F238E27FC236}">
              <a16:creationId xmlns:a16="http://schemas.microsoft.com/office/drawing/2014/main" id="{00000000-0008-0000-B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ES_forecast.png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TAI_forecast.png">
          <a:extLst>
            <a:ext uri="{FF2B5EF4-FFF2-40B4-BE49-F238E27FC236}">
              <a16:creationId xmlns:a16="http://schemas.microsoft.com/office/drawing/2014/main" id="{00000000-0008-0000-B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FTNT_forecast.png">
          <a:extLst>
            <a:ext uri="{FF2B5EF4-FFF2-40B4-BE49-F238E27FC236}">
              <a16:creationId xmlns:a16="http://schemas.microsoft.com/office/drawing/2014/main" id="{00000000-0008-0000-B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AP_forecast.png">
          <a:extLst>
            <a:ext uri="{FF2B5EF4-FFF2-40B4-BE49-F238E27FC236}">
              <a16:creationId xmlns:a16="http://schemas.microsoft.com/office/drawing/2014/main" id="{00000000-0008-0000-B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DXD_forecast.png">
          <a:extLst>
            <a:ext uri="{FF2B5EF4-FFF2-40B4-BE49-F238E27FC236}">
              <a16:creationId xmlns:a16="http://schemas.microsoft.com/office/drawing/2014/main" id="{00000000-0008-0000-B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EHC_forecast.png">
          <a:extLst>
            <a:ext uri="{FF2B5EF4-FFF2-40B4-BE49-F238E27FC236}">
              <a16:creationId xmlns:a16="http://schemas.microsoft.com/office/drawing/2014/main" id="{00000000-0008-0000-B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EV_forecast.png">
          <a:extLst>
            <a:ext uri="{FF2B5EF4-FFF2-40B4-BE49-F238E27FC236}">
              <a16:creationId xmlns:a16="http://schemas.microsoft.com/office/drawing/2014/main" id="{00000000-0008-0000-B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FI_forecast.png">
          <a:extLst>
            <a:ext uri="{FF2B5EF4-FFF2-40B4-BE49-F238E27FC236}">
              <a16:creationId xmlns:a16="http://schemas.microsoft.com/office/drawing/2014/main" id="{00000000-0008-0000-B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GB_forecast.png">
          <a:extLst>
            <a:ext uri="{FF2B5EF4-FFF2-40B4-BE49-F238E27FC236}">
              <a16:creationId xmlns:a16="http://schemas.microsoft.com/office/drawing/2014/main" id="{00000000-0008-0000-B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GLL_forecast.png">
          <a:extLst>
            <a:ext uri="{FF2B5EF4-FFF2-40B4-BE49-F238E27FC236}">
              <a16:creationId xmlns:a16="http://schemas.microsoft.com/office/drawing/2014/main" id="{00000000-0008-0000-B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8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ILD_forecast.png">
          <a:extLst>
            <a:ext uri="{FF2B5EF4-FFF2-40B4-BE49-F238E27FC236}">
              <a16:creationId xmlns:a16="http://schemas.microsoft.com/office/drawing/2014/main" id="{00000000-0008-0000-B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FRM_forecast.png">
          <a:extLst>
            <a:ext uri="{FF2B5EF4-FFF2-40B4-BE49-F238E27FC236}">
              <a16:creationId xmlns:a16="http://schemas.microsoft.com/office/drawing/2014/main" id="{00000000-0008-0000-1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LNK_forecast.png">
          <a:extLst>
            <a:ext uri="{FF2B5EF4-FFF2-40B4-BE49-F238E27FC236}">
              <a16:creationId xmlns:a16="http://schemas.microsoft.com/office/drawing/2014/main" id="{00000000-0008-0000-B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M_forecast.png">
          <a:extLst>
            <a:ext uri="{FF2B5EF4-FFF2-40B4-BE49-F238E27FC236}">
              <a16:creationId xmlns:a16="http://schemas.microsoft.com/office/drawing/2014/main" id="{00000000-0008-0000-B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ME_forecast.png">
          <a:extLst>
            <a:ext uri="{FF2B5EF4-FFF2-40B4-BE49-F238E27FC236}">
              <a16:creationId xmlns:a16="http://schemas.microsoft.com/office/drawing/2014/main" id="{00000000-0008-0000-B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NW_forecast.png">
          <a:extLst>
            <a:ext uri="{FF2B5EF4-FFF2-40B4-BE49-F238E27FC236}">
              <a16:creationId xmlns:a16="http://schemas.microsoft.com/office/drawing/2014/main" id="{00000000-0008-0000-C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OLD_forecast.png">
          <a:extLst>
            <a:ext uri="{FF2B5EF4-FFF2-40B4-BE49-F238E27FC236}">
              <a16:creationId xmlns:a16="http://schemas.microsoft.com/office/drawing/2014/main" id="{00000000-0008-0000-C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OOG_forecast.png">
          <a:extLst>
            <a:ext uri="{FF2B5EF4-FFF2-40B4-BE49-F238E27FC236}">
              <a16:creationId xmlns:a16="http://schemas.microsoft.com/office/drawing/2014/main" id="{00000000-0008-0000-C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OOGL_forecast.png">
          <a:extLst>
            <a:ext uri="{FF2B5EF4-FFF2-40B4-BE49-F238E27FC236}">
              <a16:creationId xmlns:a16="http://schemas.microsoft.com/office/drawing/2014/main" id="{00000000-0008-0000-C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PN_forecast.png">
          <a:extLst>
            <a:ext uri="{FF2B5EF4-FFF2-40B4-BE49-F238E27FC236}">
              <a16:creationId xmlns:a16="http://schemas.microsoft.com/office/drawing/2014/main" id="{00000000-0008-0000-C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RAB_forecast.png">
          <a:extLst>
            <a:ext uri="{FF2B5EF4-FFF2-40B4-BE49-F238E27FC236}">
              <a16:creationId xmlns:a16="http://schemas.microsoft.com/office/drawing/2014/main" id="{00000000-0008-0000-C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19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S_forecast.png">
          <a:extLst>
            <a:ext uri="{FF2B5EF4-FFF2-40B4-BE49-F238E27FC236}">
              <a16:creationId xmlns:a16="http://schemas.microsoft.com/office/drawing/2014/main" id="{00000000-0008-0000-C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AL_forecast.png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GNC_forecast.png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SK_forecast.png">
          <a:extLst>
            <a:ext uri="{FF2B5EF4-FFF2-40B4-BE49-F238E27FC236}">
              <a16:creationId xmlns:a16="http://schemas.microsoft.com/office/drawing/2014/main" id="{00000000-0008-0000-C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T_forecast.png">
          <a:extLst>
            <a:ext uri="{FF2B5EF4-FFF2-40B4-BE49-F238E27FC236}">
              <a16:creationId xmlns:a16="http://schemas.microsoft.com/office/drawing/2014/main" id="{00000000-0008-0000-C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GUSH_forecast.png">
          <a:extLst>
            <a:ext uri="{FF2B5EF4-FFF2-40B4-BE49-F238E27FC236}">
              <a16:creationId xmlns:a16="http://schemas.microsoft.com/office/drawing/2014/main" id="{00000000-0008-0000-C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AL_forecast.png">
          <a:extLst>
            <a:ext uri="{FF2B5EF4-FFF2-40B4-BE49-F238E27FC236}">
              <a16:creationId xmlns:a16="http://schemas.microsoft.com/office/drawing/2014/main" id="{00000000-0008-0000-C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BAN_forecast.png">
          <a:extLst>
            <a:ext uri="{FF2B5EF4-FFF2-40B4-BE49-F238E27FC236}">
              <a16:creationId xmlns:a16="http://schemas.microsoft.com/office/drawing/2014/main" id="{00000000-0008-0000-C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BM_forecast.png">
          <a:extLst>
            <a:ext uri="{FF2B5EF4-FFF2-40B4-BE49-F238E27FC236}">
              <a16:creationId xmlns:a16="http://schemas.microsoft.com/office/drawing/2014/main" id="{00000000-0008-0000-C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CA_forecast.png">
          <a:extLst>
            <a:ext uri="{FF2B5EF4-FFF2-40B4-BE49-F238E27FC236}">
              <a16:creationId xmlns:a16="http://schemas.microsoft.com/office/drawing/2014/main" id="{00000000-0008-0000-C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IBL_forecast.png">
          <a:extLst>
            <a:ext uri="{FF2B5EF4-FFF2-40B4-BE49-F238E27FC236}">
              <a16:creationId xmlns:a16="http://schemas.microsoft.com/office/drawing/2014/main" id="{00000000-0008-0000-C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IMS_forecast.png">
          <a:extLst>
            <a:ext uri="{FF2B5EF4-FFF2-40B4-BE49-F238E27FC236}">
              <a16:creationId xmlns:a16="http://schemas.microsoft.com/office/drawing/2014/main" id="{00000000-0008-0000-C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0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L_forecast.png">
          <a:extLst>
            <a:ext uri="{FF2B5EF4-FFF2-40B4-BE49-F238E27FC236}">
              <a16:creationId xmlns:a16="http://schemas.microsoft.com/office/drawing/2014/main" id="{00000000-0008-0000-D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IBU_forecast.png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LN_forecast.png">
          <a:extLst>
            <a:ext uri="{FF2B5EF4-FFF2-40B4-BE49-F238E27FC236}">
              <a16:creationId xmlns:a16="http://schemas.microsoft.com/office/drawing/2014/main" id="{00000000-0008-0000-D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MY_forecast.png">
          <a:extLst>
            <a:ext uri="{FF2B5EF4-FFF2-40B4-BE49-F238E27FC236}">
              <a16:creationId xmlns:a16="http://schemas.microsoft.com/office/drawing/2014/main" id="{00000000-0008-0000-D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OOD_forecast.png">
          <a:extLst>
            <a:ext uri="{FF2B5EF4-FFF2-40B4-BE49-F238E27FC236}">
              <a16:creationId xmlns:a16="http://schemas.microsoft.com/office/drawing/2014/main" id="{00000000-0008-0000-D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OOG_forecast.png">
          <a:extLst>
            <a:ext uri="{FF2B5EF4-FFF2-40B4-BE49-F238E27FC236}">
              <a16:creationId xmlns:a16="http://schemas.microsoft.com/office/drawing/2014/main" id="{00000000-0008-0000-D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OOX_forecast.png">
          <a:extLst>
            <a:ext uri="{FF2B5EF4-FFF2-40B4-BE49-F238E27FC236}">
              <a16:creationId xmlns:a16="http://schemas.microsoft.com/office/drawing/2014/main" id="{00000000-0008-0000-D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PE_forecast.png">
          <a:extLst>
            <a:ext uri="{FF2B5EF4-FFF2-40B4-BE49-F238E27FC236}">
              <a16:creationId xmlns:a16="http://schemas.microsoft.com/office/drawing/2014/main" id="{00000000-0008-0000-D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PQ_forecast.png">
          <a:extLst>
            <a:ext uri="{FF2B5EF4-FFF2-40B4-BE49-F238E27FC236}">
              <a16:creationId xmlns:a16="http://schemas.microsoft.com/office/drawing/2014/main" id="{00000000-0008-0000-D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SAI_forecast.png">
          <a:extLst>
            <a:ext uri="{FF2B5EF4-FFF2-40B4-BE49-F238E27FC236}">
              <a16:creationId xmlns:a16="http://schemas.microsoft.com/office/drawing/2014/main" id="{00000000-0008-0000-D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ST_forecast.png">
          <a:extLst>
            <a:ext uri="{FF2B5EF4-FFF2-40B4-BE49-F238E27FC236}">
              <a16:creationId xmlns:a16="http://schemas.microsoft.com/office/drawing/2014/main" id="{00000000-0008-0000-D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SY_forecast.png">
          <a:extLst>
            <a:ext uri="{FF2B5EF4-FFF2-40B4-BE49-F238E27FC236}">
              <a16:creationId xmlns:a16="http://schemas.microsoft.com/office/drawing/2014/main" id="{00000000-0008-0000-D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IG_forecast.png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TZ_forecast.png">
          <a:extLst>
            <a:ext uri="{FF2B5EF4-FFF2-40B4-BE49-F238E27FC236}">
              <a16:creationId xmlns:a16="http://schemas.microsoft.com/office/drawing/2014/main" id="{00000000-0008-0000-D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UBB_forecast.png">
          <a:extLst>
            <a:ext uri="{FF2B5EF4-FFF2-40B4-BE49-F238E27FC236}">
              <a16:creationId xmlns:a16="http://schemas.microsoft.com/office/drawing/2014/main" id="{00000000-0008-0000-D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HUN_forecast.png">
          <a:extLst>
            <a:ext uri="{FF2B5EF4-FFF2-40B4-BE49-F238E27FC236}">
              <a16:creationId xmlns:a16="http://schemas.microsoft.com/office/drawing/2014/main" id="{00000000-0008-0000-D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AG_forecast.png">
          <a:extLst>
            <a:ext uri="{FF2B5EF4-FFF2-40B4-BE49-F238E27FC236}">
              <a16:creationId xmlns:a16="http://schemas.microsoft.com/office/drawing/2014/main" id="{00000000-0008-0000-D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BM_forecast.png">
          <a:extLst>
            <a:ext uri="{FF2B5EF4-FFF2-40B4-BE49-F238E27FC236}">
              <a16:creationId xmlns:a16="http://schemas.microsoft.com/office/drawing/2014/main" id="{00000000-0008-0000-D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BN_forecast.png">
          <a:extLst>
            <a:ext uri="{FF2B5EF4-FFF2-40B4-BE49-F238E27FC236}">
              <a16:creationId xmlns:a16="http://schemas.microsoft.com/office/drawing/2014/main" id="{00000000-0008-0000-E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FF_forecast.png">
          <a:extLst>
            <a:ext uri="{FF2B5EF4-FFF2-40B4-BE49-F238E27FC236}">
              <a16:creationId xmlns:a16="http://schemas.microsoft.com/office/drawing/2014/main" id="{00000000-0008-0000-E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NDL_forecast.png">
          <a:extLst>
            <a:ext uri="{FF2B5EF4-FFF2-40B4-BE49-F238E27FC236}">
              <a16:creationId xmlns:a16="http://schemas.microsoft.com/office/drawing/2014/main" id="{00000000-0008-0000-E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NFY_forecast.png">
          <a:extLst>
            <a:ext uri="{FF2B5EF4-FFF2-40B4-BE49-F238E27FC236}">
              <a16:creationId xmlns:a16="http://schemas.microsoft.com/office/drawing/2014/main" id="{00000000-0008-0000-E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NTC_forecast.png">
          <a:extLst>
            <a:ext uri="{FF2B5EF4-FFF2-40B4-BE49-F238E27FC236}">
              <a16:creationId xmlns:a16="http://schemas.microsoft.com/office/drawing/2014/main" id="{00000000-0008-0000-E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LAB_forecast.png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ONL_forecast.png">
          <a:extLst>
            <a:ext uri="{FF2B5EF4-FFF2-40B4-BE49-F238E27FC236}">
              <a16:creationId xmlns:a16="http://schemas.microsoft.com/office/drawing/2014/main" id="{00000000-0008-0000-E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ONQ_forecast.png">
          <a:extLst>
            <a:ext uri="{FF2B5EF4-FFF2-40B4-BE49-F238E27FC236}">
              <a16:creationId xmlns:a16="http://schemas.microsoft.com/office/drawing/2014/main" id="{00000000-0008-0000-E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OSP_forecast.png">
          <a:extLst>
            <a:ext uri="{FF2B5EF4-FFF2-40B4-BE49-F238E27FC236}">
              <a16:creationId xmlns:a16="http://schemas.microsoft.com/office/drawing/2014/main" id="{00000000-0008-0000-E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P_forecast.png">
          <a:extLst>
            <a:ext uri="{FF2B5EF4-FFF2-40B4-BE49-F238E27FC236}">
              <a16:creationId xmlns:a16="http://schemas.microsoft.com/office/drawing/2014/main" id="{00000000-0008-0000-E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QV_forecast.png">
          <a:extLst>
            <a:ext uri="{FF2B5EF4-FFF2-40B4-BE49-F238E27FC236}">
              <a16:creationId xmlns:a16="http://schemas.microsoft.com/office/drawing/2014/main" id="{00000000-0008-0000-E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R_forecast.png">
          <a:extLst>
            <a:ext uri="{FF2B5EF4-FFF2-40B4-BE49-F238E27FC236}">
              <a16:creationId xmlns:a16="http://schemas.microsoft.com/office/drawing/2014/main" id="{00000000-0008-0000-E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TUB_forecast.png">
          <a:extLst>
            <a:ext uri="{FF2B5EF4-FFF2-40B4-BE49-F238E27FC236}">
              <a16:creationId xmlns:a16="http://schemas.microsoft.com/office/drawing/2014/main" id="{00000000-0008-0000-E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IVZ_forecast.png">
          <a:extLst>
            <a:ext uri="{FF2B5EF4-FFF2-40B4-BE49-F238E27FC236}">
              <a16:creationId xmlns:a16="http://schemas.microsoft.com/office/drawing/2014/main" id="{00000000-0008-0000-E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BHT_forecast.png">
          <a:extLst>
            <a:ext uri="{FF2B5EF4-FFF2-40B4-BE49-F238E27FC236}">
              <a16:creationId xmlns:a16="http://schemas.microsoft.com/office/drawing/2014/main" id="{00000000-0008-0000-E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D_forecast.png">
          <a:extLst>
            <a:ext uri="{FF2B5EF4-FFF2-40B4-BE49-F238E27FC236}">
              <a16:creationId xmlns:a16="http://schemas.microsoft.com/office/drawing/2014/main" id="{00000000-0008-0000-E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LIT_forecast.png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DST_forecast.png">
          <a:extLst>
            <a:ext uri="{FF2B5EF4-FFF2-40B4-BE49-F238E27FC236}">
              <a16:creationId xmlns:a16="http://schemas.microsoft.com/office/drawing/2014/main" id="{00000000-0008-0000-E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NJ_forecast.png">
          <a:extLst>
            <a:ext uri="{FF2B5EF4-FFF2-40B4-BE49-F238E27FC236}">
              <a16:creationId xmlns:a16="http://schemas.microsoft.com/office/drawing/2014/main" id="{00000000-0008-0000-F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OBY_forecast.png">
          <a:extLst>
            <a:ext uri="{FF2B5EF4-FFF2-40B4-BE49-F238E27FC236}">
              <a16:creationId xmlns:a16="http://schemas.microsoft.com/office/drawing/2014/main" id="{00000000-0008-0000-F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PM_forecast.png">
          <a:extLst>
            <a:ext uri="{FF2B5EF4-FFF2-40B4-BE49-F238E27FC236}">
              <a16:creationId xmlns:a16="http://schemas.microsoft.com/office/drawing/2014/main" id="{00000000-0008-0000-F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JWN_forecast.png">
          <a:extLst>
            <a:ext uri="{FF2B5EF4-FFF2-40B4-BE49-F238E27FC236}">
              <a16:creationId xmlns:a16="http://schemas.microsoft.com/office/drawing/2014/main" id="{00000000-0008-0000-F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DP_forecast.png">
          <a:extLst>
            <a:ext uri="{FF2B5EF4-FFF2-40B4-BE49-F238E27FC236}">
              <a16:creationId xmlns:a16="http://schemas.microsoft.com/office/drawing/2014/main" id="{00000000-0008-0000-F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EY_forecast.png">
          <a:extLst>
            <a:ext uri="{FF2B5EF4-FFF2-40B4-BE49-F238E27FC236}">
              <a16:creationId xmlns:a16="http://schemas.microsoft.com/office/drawing/2014/main" id="{00000000-0008-0000-F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GC_forecast.png">
          <a:extLst>
            <a:ext uri="{FF2B5EF4-FFF2-40B4-BE49-F238E27FC236}">
              <a16:creationId xmlns:a16="http://schemas.microsoft.com/office/drawing/2014/main" id="{00000000-0008-0000-F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HC_forecast.png">
          <a:extLst>
            <a:ext uri="{FF2B5EF4-FFF2-40B4-BE49-F238E27FC236}">
              <a16:creationId xmlns:a16="http://schemas.microsoft.com/office/drawing/2014/main" id="{00000000-0008-0000-F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KR_forecast.png">
          <a:extLst>
            <a:ext uri="{FF2B5EF4-FFF2-40B4-BE49-F238E27FC236}">
              <a16:creationId xmlns:a16="http://schemas.microsoft.com/office/drawing/2014/main" id="{00000000-0008-0000-F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AT_forecast.png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MI_forecast.png">
          <a:extLst>
            <a:ext uri="{FF2B5EF4-FFF2-40B4-BE49-F238E27FC236}">
              <a16:creationId xmlns:a16="http://schemas.microsoft.com/office/drawing/2014/main" id="{00000000-0008-0000-F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NX_forecast.png">
          <a:extLst>
            <a:ext uri="{FF2B5EF4-FFF2-40B4-BE49-F238E27FC236}">
              <a16:creationId xmlns:a16="http://schemas.microsoft.com/office/drawing/2014/main" id="{00000000-0008-0000-F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O_forecast.png">
          <a:extLst>
            <a:ext uri="{FF2B5EF4-FFF2-40B4-BE49-F238E27FC236}">
              <a16:creationId xmlns:a16="http://schemas.microsoft.com/office/drawing/2014/main" id="{00000000-0008-0000-F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R_forecast.png">
          <a:extLst>
            <a:ext uri="{FF2B5EF4-FFF2-40B4-BE49-F238E27FC236}">
              <a16:creationId xmlns:a16="http://schemas.microsoft.com/office/drawing/2014/main" id="{00000000-0008-0000-F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KVUE_forecast.png">
          <a:extLst>
            <a:ext uri="{FF2B5EF4-FFF2-40B4-BE49-F238E27FC236}">
              <a16:creationId xmlns:a16="http://schemas.microsoft.com/office/drawing/2014/main" id="{00000000-0008-0000-F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ABU_forecast.png">
          <a:extLst>
            <a:ext uri="{FF2B5EF4-FFF2-40B4-BE49-F238E27FC236}">
              <a16:creationId xmlns:a16="http://schemas.microsoft.com/office/drawing/2014/main" id="{00000000-0008-0000-F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CID_forecast.png">
          <a:extLst>
            <a:ext uri="{FF2B5EF4-FFF2-40B4-BE49-F238E27FC236}">
              <a16:creationId xmlns:a16="http://schemas.microsoft.com/office/drawing/2014/main" id="{00000000-0008-0000-F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H_forecast.png">
          <a:extLst>
            <a:ext uri="{FF2B5EF4-FFF2-40B4-BE49-F238E27FC236}">
              <a16:creationId xmlns:a16="http://schemas.microsoft.com/office/drawing/2014/main" id="{00000000-0008-0000-0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I_forecast.png">
          <a:extLst>
            <a:ext uri="{FF2B5EF4-FFF2-40B4-BE49-F238E27FC236}">
              <a16:creationId xmlns:a16="http://schemas.microsoft.com/office/drawing/2014/main" id="{00000000-0008-0000-0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5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LY_forecast.png">
          <a:extLst>
            <a:ext uri="{FF2B5EF4-FFF2-40B4-BE49-F238E27FC236}">
              <a16:creationId xmlns:a16="http://schemas.microsoft.com/office/drawing/2014/main" id="{00000000-0008-0000-0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CR_forecast.png">
          <a:extLst>
            <a:ext uri="{FF2B5EF4-FFF2-40B4-BE49-F238E27FC236}">
              <a16:creationId xmlns:a16="http://schemas.microsoft.com/office/drawing/2014/main" id="{00000000-0008-0000-1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MBO_forecast.png">
          <a:extLst>
            <a:ext uri="{FF2B5EF4-FFF2-40B4-BE49-F238E27FC236}">
              <a16:creationId xmlns:a16="http://schemas.microsoft.com/office/drawing/2014/main" id="{00000000-0008-0000-0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RCX_forecast.png">
          <a:extLst>
            <a:ext uri="{FF2B5EF4-FFF2-40B4-BE49-F238E27FC236}">
              <a16:creationId xmlns:a16="http://schemas.microsoft.com/office/drawing/2014/main" id="{00000000-0008-0000-0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SCC_forecast.png">
          <a:extLst>
            <a:ext uri="{FF2B5EF4-FFF2-40B4-BE49-F238E27FC236}">
              <a16:creationId xmlns:a16="http://schemas.microsoft.com/office/drawing/2014/main" id="{00000000-0008-0000-0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UMN_forecast.png">
          <a:extLst>
            <a:ext uri="{FF2B5EF4-FFF2-40B4-BE49-F238E27FC236}">
              <a16:creationId xmlns:a16="http://schemas.microsoft.com/office/drawing/2014/main" id="{00000000-0008-0000-0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UV_forecast.png">
          <a:extLst>
            <a:ext uri="{FF2B5EF4-FFF2-40B4-BE49-F238E27FC236}">
              <a16:creationId xmlns:a16="http://schemas.microsoft.com/office/drawing/2014/main" id="{00000000-0008-0000-0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VS_forecast.png">
          <a:extLst>
            <a:ext uri="{FF2B5EF4-FFF2-40B4-BE49-F238E27FC236}">
              <a16:creationId xmlns:a16="http://schemas.microsoft.com/office/drawing/2014/main" id="{00000000-0008-0000-0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YFT_forecast.png">
          <a:extLst>
            <a:ext uri="{FF2B5EF4-FFF2-40B4-BE49-F238E27FC236}">
              <a16:creationId xmlns:a16="http://schemas.microsoft.com/office/drawing/2014/main" id="{00000000-0008-0000-0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LYG_forecast.png">
          <a:extLst>
            <a:ext uri="{FF2B5EF4-FFF2-40B4-BE49-F238E27FC236}">
              <a16:creationId xmlns:a16="http://schemas.microsoft.com/office/drawing/2014/main" id="{00000000-0008-0000-0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_forecast.png">
          <a:extLst>
            <a:ext uri="{FF2B5EF4-FFF2-40B4-BE49-F238E27FC236}">
              <a16:creationId xmlns:a16="http://schemas.microsoft.com/office/drawing/2014/main" id="{00000000-0008-0000-0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_forecast.png">
          <a:extLst>
            <a:ext uri="{FF2B5EF4-FFF2-40B4-BE49-F238E27FC236}">
              <a16:creationId xmlns:a16="http://schemas.microsoft.com/office/drawing/2014/main" id="{00000000-0008-0000-0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D_forecast.png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A_forecast.png">
          <a:extLst>
            <a:ext uri="{FF2B5EF4-FFF2-40B4-BE49-F238E27FC236}">
              <a16:creationId xmlns:a16="http://schemas.microsoft.com/office/drawing/2014/main" id="{00000000-0008-0000-0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GX_forecast.png">
          <a:extLst>
            <a:ext uri="{FF2B5EF4-FFF2-40B4-BE49-F238E27FC236}">
              <a16:creationId xmlns:a16="http://schemas.microsoft.com/office/drawing/2014/main" id="{00000000-0008-0000-0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NA_forecast.png">
          <a:extLst>
            <a:ext uri="{FF2B5EF4-FFF2-40B4-BE49-F238E27FC236}">
              <a16:creationId xmlns:a16="http://schemas.microsoft.com/office/drawing/2014/main" id="{00000000-0008-0000-0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RA_forecast.png">
          <a:extLst>
            <a:ext uri="{FF2B5EF4-FFF2-40B4-BE49-F238E27FC236}">
              <a16:creationId xmlns:a16="http://schemas.microsoft.com/office/drawing/2014/main" id="{00000000-0008-0000-1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S_forecast.png">
          <a:extLst>
            <a:ext uri="{FF2B5EF4-FFF2-40B4-BE49-F238E27FC236}">
              <a16:creationId xmlns:a16="http://schemas.microsoft.com/office/drawing/2014/main" id="{00000000-0008-0000-1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AT_forecast.png">
          <a:extLst>
            <a:ext uri="{FF2B5EF4-FFF2-40B4-BE49-F238E27FC236}">
              <a16:creationId xmlns:a16="http://schemas.microsoft.com/office/drawing/2014/main" id="{00000000-0008-0000-1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CHP_forecast.png">
          <a:extLst>
            <a:ext uri="{FF2B5EF4-FFF2-40B4-BE49-F238E27FC236}">
              <a16:creationId xmlns:a16="http://schemas.microsoft.com/office/drawing/2014/main" id="{00000000-0008-0000-1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DT_forecast.png">
          <a:extLst>
            <a:ext uri="{FF2B5EF4-FFF2-40B4-BE49-F238E27FC236}">
              <a16:creationId xmlns:a16="http://schemas.microsoft.com/office/drawing/2014/main" id="{00000000-0008-0000-1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ETA_forecast.png">
          <a:extLst>
            <a:ext uri="{FF2B5EF4-FFF2-40B4-BE49-F238E27FC236}">
              <a16:creationId xmlns:a16="http://schemas.microsoft.com/office/drawing/2014/main" id="{00000000-0008-0000-1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7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ETU_forecast.png">
          <a:extLst>
            <a:ext uri="{FF2B5EF4-FFF2-40B4-BE49-F238E27FC236}">
              <a16:creationId xmlns:a16="http://schemas.microsoft.com/office/drawing/2014/main" id="{00000000-0008-0000-1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DG_forecast.png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GNI_forecast.png">
          <a:extLst>
            <a:ext uri="{FF2B5EF4-FFF2-40B4-BE49-F238E27FC236}">
              <a16:creationId xmlns:a16="http://schemas.microsoft.com/office/drawing/2014/main" id="{00000000-0008-0000-1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IDU_forecast.png">
          <a:extLst>
            <a:ext uri="{FF2B5EF4-FFF2-40B4-BE49-F238E27FC236}">
              <a16:creationId xmlns:a16="http://schemas.microsoft.com/office/drawing/2014/main" id="{00000000-0008-0000-1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KC_forecast.png">
          <a:extLst>
            <a:ext uri="{FF2B5EF4-FFF2-40B4-BE49-F238E27FC236}">
              <a16:creationId xmlns:a16="http://schemas.microsoft.com/office/drawing/2014/main" id="{00000000-0008-0000-1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KTX_forecast.png">
          <a:extLst>
            <a:ext uri="{FF2B5EF4-FFF2-40B4-BE49-F238E27FC236}">
              <a16:creationId xmlns:a16="http://schemas.microsoft.com/office/drawing/2014/main" id="{00000000-0008-0000-1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MC_forecast.png">
          <a:extLst>
            <a:ext uri="{FF2B5EF4-FFF2-40B4-BE49-F238E27FC236}">
              <a16:creationId xmlns:a16="http://schemas.microsoft.com/office/drawing/2014/main" id="{00000000-0008-0000-1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MM_forecast.png">
          <a:extLst>
            <a:ext uri="{FF2B5EF4-FFF2-40B4-BE49-F238E27FC236}">
              <a16:creationId xmlns:a16="http://schemas.microsoft.com/office/drawing/2014/main" id="{00000000-0008-0000-1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O_forecast.png">
          <a:extLst>
            <a:ext uri="{FF2B5EF4-FFF2-40B4-BE49-F238E27FC236}">
              <a16:creationId xmlns:a16="http://schemas.microsoft.com/office/drawing/2014/main" id="{00000000-0008-0000-1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OH_forecast.png">
          <a:extLst>
            <a:ext uri="{FF2B5EF4-FFF2-40B4-BE49-F238E27FC236}">
              <a16:creationId xmlns:a16="http://schemas.microsoft.com/office/drawing/2014/main" id="{00000000-0008-0000-1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OS_forecast.png">
          <a:extLst>
            <a:ext uri="{FF2B5EF4-FFF2-40B4-BE49-F238E27FC236}">
              <a16:creationId xmlns:a16="http://schemas.microsoft.com/office/drawing/2014/main" id="{00000000-0008-0000-1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8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P_forecast.png">
          <a:extLst>
            <a:ext uri="{FF2B5EF4-FFF2-40B4-BE49-F238E27FC236}">
              <a16:creationId xmlns:a16="http://schemas.microsoft.com/office/drawing/2014/main" id="{00000000-0008-0000-2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DL_forecast.png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PW_forecast.png">
          <a:extLst>
            <a:ext uri="{FF2B5EF4-FFF2-40B4-BE49-F238E27FC236}">
              <a16:creationId xmlns:a16="http://schemas.microsoft.com/office/drawing/2014/main" id="{00000000-0008-0000-2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Q_forecast.png">
          <a:extLst>
            <a:ext uri="{FF2B5EF4-FFF2-40B4-BE49-F238E27FC236}">
              <a16:creationId xmlns:a16="http://schemas.microsoft.com/office/drawing/2014/main" id="{00000000-0008-0000-2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RK_forecast.png">
          <a:extLst>
            <a:ext uri="{FF2B5EF4-FFF2-40B4-BE49-F238E27FC236}">
              <a16:creationId xmlns:a16="http://schemas.microsoft.com/office/drawing/2014/main" id="{00000000-0008-0000-2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RNA_forecast.png">
          <a:extLst>
            <a:ext uri="{FF2B5EF4-FFF2-40B4-BE49-F238E27FC236}">
              <a16:creationId xmlns:a16="http://schemas.microsoft.com/office/drawing/2014/main" id="{00000000-0008-0000-2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RVL_forecast.png">
          <a:extLst>
            <a:ext uri="{FF2B5EF4-FFF2-40B4-BE49-F238E27FC236}">
              <a16:creationId xmlns:a16="http://schemas.microsoft.com/office/drawing/2014/main" id="{00000000-0008-0000-2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S_forecast.png">
          <a:extLst>
            <a:ext uri="{FF2B5EF4-FFF2-40B4-BE49-F238E27FC236}">
              <a16:creationId xmlns:a16="http://schemas.microsoft.com/office/drawing/2014/main" id="{00000000-0008-0000-2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SFT_forecast.png">
          <a:extLst>
            <a:ext uri="{FF2B5EF4-FFF2-40B4-BE49-F238E27FC236}">
              <a16:creationId xmlns:a16="http://schemas.microsoft.com/office/drawing/2014/main" id="{00000000-0008-0000-2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STR_forecast.png">
          <a:extLst>
            <a:ext uri="{FF2B5EF4-FFF2-40B4-BE49-F238E27FC236}">
              <a16:creationId xmlns:a16="http://schemas.microsoft.com/office/drawing/2014/main" id="{00000000-0008-0000-2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TCH_forecast.png">
          <a:extLst>
            <a:ext uri="{FF2B5EF4-FFF2-40B4-BE49-F238E27FC236}">
              <a16:creationId xmlns:a16="http://schemas.microsoft.com/office/drawing/2014/main" id="{00000000-0008-0000-2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29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TD_forecast.png">
          <a:extLst>
            <a:ext uri="{FF2B5EF4-FFF2-40B4-BE49-F238E27FC236}">
              <a16:creationId xmlns:a16="http://schemas.microsoft.com/office/drawing/2014/main" id="{00000000-0008-0000-2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APB_forecast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T_forecast.png">
          <a:extLst>
            <a:ext uri="{FF2B5EF4-FFF2-40B4-BE49-F238E27FC236}">
              <a16:creationId xmlns:a16="http://schemas.microsoft.com/office/drawing/2014/main" id="{00000000-0008-0000-1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U_forecast.png">
          <a:extLst>
            <a:ext uri="{FF2B5EF4-FFF2-40B4-BE49-F238E27FC236}">
              <a16:creationId xmlns:a16="http://schemas.microsoft.com/office/drawing/2014/main" id="{00000000-0008-0000-2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UFG_forecast.png">
          <a:extLst>
            <a:ext uri="{FF2B5EF4-FFF2-40B4-BE49-F238E27FC236}">
              <a16:creationId xmlns:a16="http://schemas.microsoft.com/office/drawing/2014/main" id="{00000000-0008-0000-2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UU_forecast.png">
          <a:extLst>
            <a:ext uri="{FF2B5EF4-FFF2-40B4-BE49-F238E27FC236}">
              <a16:creationId xmlns:a16="http://schemas.microsoft.com/office/drawing/2014/main" id="{00000000-0008-0000-2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MVLL_forecast.png">
          <a:extLst>
            <a:ext uri="{FF2B5EF4-FFF2-40B4-BE49-F238E27FC236}">
              <a16:creationId xmlns:a16="http://schemas.microsoft.com/office/drawing/2014/main" id="{00000000-0008-0000-2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AIL_forecast.png">
          <a:extLst>
            <a:ext uri="{FF2B5EF4-FFF2-40B4-BE49-F238E27FC236}">
              <a16:creationId xmlns:a16="http://schemas.microsoft.com/office/drawing/2014/main" id="{00000000-0008-0000-2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BIS_forecast.png">
          <a:extLst>
            <a:ext uri="{FF2B5EF4-FFF2-40B4-BE49-F238E27FC236}">
              <a16:creationId xmlns:a16="http://schemas.microsoft.com/office/drawing/2014/main" id="{00000000-0008-0000-3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BIX_forecast.png">
          <a:extLst>
            <a:ext uri="{FF2B5EF4-FFF2-40B4-BE49-F238E27FC236}">
              <a16:creationId xmlns:a16="http://schemas.microsoft.com/office/drawing/2014/main" id="{00000000-0008-0000-3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CLH_forecast.png">
          <a:extLst>
            <a:ext uri="{FF2B5EF4-FFF2-40B4-BE49-F238E27FC236}">
              <a16:creationId xmlns:a16="http://schemas.microsoft.com/office/drawing/2014/main" id="{00000000-0008-0000-3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DAQ_forecast.png">
          <a:extLst>
            <a:ext uri="{FF2B5EF4-FFF2-40B4-BE49-F238E27FC236}">
              <a16:creationId xmlns:a16="http://schemas.microsoft.com/office/drawing/2014/main" id="{00000000-0008-0000-3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0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EE_forecast.png">
          <a:extLst>
            <a:ext uri="{FF2B5EF4-FFF2-40B4-BE49-F238E27FC236}">
              <a16:creationId xmlns:a16="http://schemas.microsoft.com/office/drawing/2014/main" id="{00000000-0008-0000-3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UU_forecast.png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EM_forecast.png">
          <a:extLst>
            <a:ext uri="{FF2B5EF4-FFF2-40B4-BE49-F238E27FC236}">
              <a16:creationId xmlns:a16="http://schemas.microsoft.com/office/drawing/2014/main" id="{00000000-0008-0000-3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ET_forecast.png">
          <a:extLst>
            <a:ext uri="{FF2B5EF4-FFF2-40B4-BE49-F238E27FC236}">
              <a16:creationId xmlns:a16="http://schemas.microsoft.com/office/drawing/2014/main" id="{00000000-0008-0000-3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FLX_forecast.png">
          <a:extLst>
            <a:ext uri="{FF2B5EF4-FFF2-40B4-BE49-F238E27FC236}">
              <a16:creationId xmlns:a16="http://schemas.microsoft.com/office/drawing/2014/main" id="{00000000-0008-0000-3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GD_forecast.png">
          <a:extLst>
            <a:ext uri="{FF2B5EF4-FFF2-40B4-BE49-F238E27FC236}">
              <a16:creationId xmlns:a16="http://schemas.microsoft.com/office/drawing/2014/main" id="{00000000-0008-0000-3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IO_forecast.png">
          <a:extLst>
            <a:ext uri="{FF2B5EF4-FFF2-40B4-BE49-F238E27FC236}">
              <a16:creationId xmlns:a16="http://schemas.microsoft.com/office/drawing/2014/main" id="{00000000-0008-0000-3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KE_forecast.png">
          <a:extLst>
            <a:ext uri="{FF2B5EF4-FFF2-40B4-BE49-F238E27FC236}">
              <a16:creationId xmlns:a16="http://schemas.microsoft.com/office/drawing/2014/main" id="{00000000-0008-0000-3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LY_forecast.png">
          <a:extLst>
            <a:ext uri="{FF2B5EF4-FFF2-40B4-BE49-F238E27FC236}">
              <a16:creationId xmlns:a16="http://schemas.microsoft.com/office/drawing/2014/main" id="{00000000-0008-0000-3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OK_forecast.png">
          <a:extLst>
            <a:ext uri="{FF2B5EF4-FFF2-40B4-BE49-F238E27FC236}">
              <a16:creationId xmlns:a16="http://schemas.microsoft.com/office/drawing/2014/main" id="{00000000-0008-0000-3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RG_forecast.png">
          <a:extLst>
            <a:ext uri="{FF2B5EF4-FFF2-40B4-BE49-F238E27FC236}">
              <a16:creationId xmlns:a16="http://schemas.microsoft.com/office/drawing/2014/main" id="{00000000-0008-0000-3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RGU_forecast.png">
          <a:extLst>
            <a:ext uri="{FF2B5EF4-FFF2-40B4-BE49-F238E27FC236}">
              <a16:creationId xmlns:a16="http://schemas.microsoft.com/office/drawing/2014/main" id="{00000000-0008-0000-3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ZN_forecast.png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TAP_forecast.png">
          <a:extLst>
            <a:ext uri="{FF2B5EF4-FFF2-40B4-BE49-F238E27FC236}">
              <a16:creationId xmlns:a16="http://schemas.microsoft.com/office/drawing/2014/main" id="{00000000-0008-0000-3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U_forecast.png">
          <a:extLst>
            <a:ext uri="{FF2B5EF4-FFF2-40B4-BE49-F238E27FC236}">
              <a16:creationId xmlns:a16="http://schemas.microsoft.com/office/drawing/2014/main" id="{00000000-0008-0000-4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VDA_forecast.png">
          <a:extLst>
            <a:ext uri="{FF2B5EF4-FFF2-40B4-BE49-F238E27FC236}">
              <a16:creationId xmlns:a16="http://schemas.microsoft.com/office/drawing/2014/main" id="{00000000-0008-0000-4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VDG_forecast.png">
          <a:extLst>
            <a:ext uri="{FF2B5EF4-FFF2-40B4-BE49-F238E27FC236}">
              <a16:creationId xmlns:a16="http://schemas.microsoft.com/office/drawing/2014/main" id="{00000000-0008-0000-4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VDL_forecast.png">
          <a:extLst>
            <a:ext uri="{FF2B5EF4-FFF2-40B4-BE49-F238E27FC236}">
              <a16:creationId xmlns:a16="http://schemas.microsoft.com/office/drawing/2014/main" id="{00000000-0008-0000-4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VDU_forecast.png">
          <a:extLst>
            <a:ext uri="{FF2B5EF4-FFF2-40B4-BE49-F238E27FC236}">
              <a16:creationId xmlns:a16="http://schemas.microsoft.com/office/drawing/2014/main" id="{00000000-0008-0000-4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VDX_forecast.png">
          <a:extLst>
            <a:ext uri="{FF2B5EF4-FFF2-40B4-BE49-F238E27FC236}">
              <a16:creationId xmlns:a16="http://schemas.microsoft.com/office/drawing/2014/main" id="{00000000-0008-0000-4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VO_forecast.png">
          <a:extLst>
            <a:ext uri="{FF2B5EF4-FFF2-40B4-BE49-F238E27FC236}">
              <a16:creationId xmlns:a16="http://schemas.microsoft.com/office/drawing/2014/main" id="{00000000-0008-0000-4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WG_forecast.png">
          <a:extLst>
            <a:ext uri="{FF2B5EF4-FFF2-40B4-BE49-F238E27FC236}">
              <a16:creationId xmlns:a16="http://schemas.microsoft.com/office/drawing/2014/main" id="{00000000-0008-0000-4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WL_forecast.png">
          <a:extLst>
            <a:ext uri="{FF2B5EF4-FFF2-40B4-BE49-F238E27FC236}">
              <a16:creationId xmlns:a16="http://schemas.microsoft.com/office/drawing/2014/main" id="{00000000-0008-0000-4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ZU_forecast.png">
          <a:extLst>
            <a:ext uri="{FF2B5EF4-FFF2-40B4-BE49-F238E27FC236}">
              <a16:creationId xmlns:a16="http://schemas.microsoft.com/office/drawing/2014/main" id="{00000000-0008-0000-2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XE_forecast.png">
          <a:extLst>
            <a:ext uri="{FF2B5EF4-FFF2-40B4-BE49-F238E27FC236}">
              <a16:creationId xmlns:a16="http://schemas.microsoft.com/office/drawing/2014/main" id="{00000000-0008-0000-4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NXPI_forecast.png">
          <a:extLst>
            <a:ext uri="{FF2B5EF4-FFF2-40B4-BE49-F238E27FC236}">
              <a16:creationId xmlns:a16="http://schemas.microsoft.com/office/drawing/2014/main" id="{00000000-0008-0000-4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_forecast.png">
          <a:extLst>
            <a:ext uri="{FF2B5EF4-FFF2-40B4-BE49-F238E27FC236}">
              <a16:creationId xmlns:a16="http://schemas.microsoft.com/office/drawing/2014/main" id="{00000000-0008-0000-4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BDC_forecast.png">
          <a:extLst>
            <a:ext uri="{FF2B5EF4-FFF2-40B4-BE49-F238E27FC236}">
              <a16:creationId xmlns:a16="http://schemas.microsoft.com/office/drawing/2014/main" id="{00000000-0008-0000-4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GN_forecast.png">
          <a:extLst>
            <a:ext uri="{FF2B5EF4-FFF2-40B4-BE49-F238E27FC236}">
              <a16:creationId xmlns:a16="http://schemas.microsoft.com/office/drawing/2014/main" id="{00000000-0008-0000-4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ILU_forecast.png">
          <a:extLst>
            <a:ext uri="{FF2B5EF4-FFF2-40B4-BE49-F238E27FC236}">
              <a16:creationId xmlns:a16="http://schemas.microsoft.com/office/drawing/2014/main" id="{00000000-0008-0000-4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KLO_forecast.png">
          <a:extLst>
            <a:ext uri="{FF2B5EF4-FFF2-40B4-BE49-F238E27FC236}">
              <a16:creationId xmlns:a16="http://schemas.microsoft.com/office/drawing/2014/main" id="{00000000-0008-0000-4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N_forecast.png">
          <a:extLst>
            <a:ext uri="{FF2B5EF4-FFF2-40B4-BE49-F238E27FC236}">
              <a16:creationId xmlns:a16="http://schemas.microsoft.com/office/drawing/2014/main" id="{00000000-0008-0000-5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NON_forecast.png">
          <a:extLst>
            <a:ext uri="{FF2B5EF4-FFF2-40B4-BE49-F238E27FC236}">
              <a16:creationId xmlns:a16="http://schemas.microsoft.com/office/drawing/2014/main" id="{00000000-0008-0000-5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NTO_forecast.png">
          <a:extLst>
            <a:ext uri="{FF2B5EF4-FFF2-40B4-BE49-F238E27FC236}">
              <a16:creationId xmlns:a16="http://schemas.microsoft.com/office/drawing/2014/main" id="{00000000-0008-0000-5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MZZ_forecast.png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RCL_forecast.png">
          <a:extLst>
            <a:ext uri="{FF2B5EF4-FFF2-40B4-BE49-F238E27FC236}">
              <a16:creationId xmlns:a16="http://schemas.microsoft.com/office/drawing/2014/main" id="{00000000-0008-0000-5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RCX_forecast.png">
          <a:extLst>
            <a:ext uri="{FF2B5EF4-FFF2-40B4-BE49-F238E27FC236}">
              <a16:creationId xmlns:a16="http://schemas.microsoft.com/office/drawing/2014/main" id="{00000000-0008-0000-5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SCR_forecast.png">
          <a:extLst>
            <a:ext uri="{FF2B5EF4-FFF2-40B4-BE49-F238E27FC236}">
              <a16:creationId xmlns:a16="http://schemas.microsoft.com/office/drawing/2014/main" id="{00000000-0008-0000-5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WL_forecast.png">
          <a:extLst>
            <a:ext uri="{FF2B5EF4-FFF2-40B4-BE49-F238E27FC236}">
              <a16:creationId xmlns:a16="http://schemas.microsoft.com/office/drawing/2014/main" id="{00000000-0008-0000-5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OXY_forecast.png">
          <a:extLst>
            <a:ext uri="{FF2B5EF4-FFF2-40B4-BE49-F238E27FC236}">
              <a16:creationId xmlns:a16="http://schemas.microsoft.com/office/drawing/2014/main" id="{00000000-0008-0000-5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AAS_forecast.png">
          <a:extLst>
            <a:ext uri="{FF2B5EF4-FFF2-40B4-BE49-F238E27FC236}">
              <a16:creationId xmlns:a16="http://schemas.microsoft.com/office/drawing/2014/main" id="{00000000-0008-0000-5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AGS_forecast.png">
          <a:extLst>
            <a:ext uri="{FF2B5EF4-FFF2-40B4-BE49-F238E27FC236}">
              <a16:creationId xmlns:a16="http://schemas.microsoft.com/office/drawing/2014/main" id="{00000000-0008-0000-5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ARA_forecast.png">
          <a:extLst>
            <a:ext uri="{FF2B5EF4-FFF2-40B4-BE49-F238E27FC236}">
              <a16:creationId xmlns:a16="http://schemas.microsoft.com/office/drawing/2014/main" id="{00000000-0008-0000-5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ATH_forecast.png">
          <a:extLst>
            <a:ext uri="{FF2B5EF4-FFF2-40B4-BE49-F238E27FC236}">
              <a16:creationId xmlns:a16="http://schemas.microsoft.com/office/drawing/2014/main" id="{00000000-0008-0000-5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AYO_forecast.png">
          <a:extLst>
            <a:ext uri="{FF2B5EF4-FFF2-40B4-BE49-F238E27FC236}">
              <a16:creationId xmlns:a16="http://schemas.microsoft.com/office/drawing/2014/main" id="{00000000-0008-0000-5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NET_forecast.png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BR_forecast.png">
          <a:extLst>
            <a:ext uri="{FF2B5EF4-FFF2-40B4-BE49-F238E27FC236}">
              <a16:creationId xmlns:a16="http://schemas.microsoft.com/office/drawing/2014/main" id="{00000000-0008-0000-5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BR-A_forecast.png">
          <a:extLst>
            <a:ext uri="{FF2B5EF4-FFF2-40B4-BE49-F238E27FC236}">
              <a16:creationId xmlns:a16="http://schemas.microsoft.com/office/drawing/2014/main" id="{00000000-0008-0000-5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CG_forecast.png">
          <a:extLst>
            <a:ext uri="{FF2B5EF4-FFF2-40B4-BE49-F238E27FC236}">
              <a16:creationId xmlns:a16="http://schemas.microsoft.com/office/drawing/2014/main" id="{00000000-0008-0000-5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DD_forecast.png">
          <a:extLst>
            <a:ext uri="{FF2B5EF4-FFF2-40B4-BE49-F238E27FC236}">
              <a16:creationId xmlns:a16="http://schemas.microsoft.com/office/drawing/2014/main" id="{00000000-0008-0000-6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EG_forecast.png">
          <a:extLst>
            <a:ext uri="{FF2B5EF4-FFF2-40B4-BE49-F238E27FC236}">
              <a16:creationId xmlns:a16="http://schemas.microsoft.com/office/drawing/2014/main" id="{00000000-0008-0000-6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EP_forecast.png">
          <a:extLst>
            <a:ext uri="{FF2B5EF4-FFF2-40B4-BE49-F238E27FC236}">
              <a16:creationId xmlns:a16="http://schemas.microsoft.com/office/drawing/2014/main" id="{00000000-0008-0000-6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FE_forecast.png">
          <a:extLst>
            <a:ext uri="{FF2B5EF4-FFF2-40B4-BE49-F238E27FC236}">
              <a16:creationId xmlns:a16="http://schemas.microsoft.com/office/drawing/2014/main" id="{00000000-0008-0000-6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G_forecast.png">
          <a:extLst>
            <a:ext uri="{FF2B5EF4-FFF2-40B4-BE49-F238E27FC236}">
              <a16:creationId xmlns:a16="http://schemas.microsoft.com/office/drawing/2014/main" id="{00000000-0008-0000-6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H_forecast.png">
          <a:extLst>
            <a:ext uri="{FF2B5EF4-FFF2-40B4-BE49-F238E27FC236}">
              <a16:creationId xmlns:a16="http://schemas.microsoft.com/office/drawing/2014/main" id="{00000000-0008-0000-6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5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INS_forecast.png">
          <a:extLst>
            <a:ext uri="{FF2B5EF4-FFF2-40B4-BE49-F238E27FC236}">
              <a16:creationId xmlns:a16="http://schemas.microsoft.com/office/drawing/2014/main" id="{00000000-0008-0000-6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PA_forecast.png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K_forecast.png">
          <a:extLst>
            <a:ext uri="{FF2B5EF4-FFF2-40B4-BE49-F238E27FC236}">
              <a16:creationId xmlns:a16="http://schemas.microsoft.com/office/drawing/2014/main" id="{00000000-0008-0000-6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LD_forecast.png">
          <a:extLst>
            <a:ext uri="{FF2B5EF4-FFF2-40B4-BE49-F238E27FC236}">
              <a16:creationId xmlns:a16="http://schemas.microsoft.com/office/drawing/2014/main" id="{00000000-0008-0000-6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LTR_forecast.png">
          <a:extLst>
            <a:ext uri="{FF2B5EF4-FFF2-40B4-BE49-F238E27FC236}">
              <a16:creationId xmlns:a16="http://schemas.microsoft.com/office/drawing/2014/main" id="{00000000-0008-0000-6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M_forecast.png">
          <a:extLst>
            <a:ext uri="{FF2B5EF4-FFF2-40B4-BE49-F238E27FC236}">
              <a16:creationId xmlns:a16="http://schemas.microsoft.com/office/drawing/2014/main" id="{00000000-0008-0000-6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NC_forecast.png">
          <a:extLst>
            <a:ext uri="{FF2B5EF4-FFF2-40B4-BE49-F238E27FC236}">
              <a16:creationId xmlns:a16="http://schemas.microsoft.com/office/drawing/2014/main" id="{00000000-0008-0000-6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ODD_forecast.png">
          <a:extLst>
            <a:ext uri="{FF2B5EF4-FFF2-40B4-BE49-F238E27FC236}">
              <a16:creationId xmlns:a16="http://schemas.microsoft.com/office/drawing/2014/main" id="{00000000-0008-0000-6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ONY_forecast.png">
          <a:extLst>
            <a:ext uri="{FF2B5EF4-FFF2-40B4-BE49-F238E27FC236}">
              <a16:creationId xmlns:a16="http://schemas.microsoft.com/office/drawing/2014/main" id="{00000000-0008-0000-6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OOL_forecast.png">
          <a:extLst>
            <a:ext uri="{FF2B5EF4-FFF2-40B4-BE49-F238E27FC236}">
              <a16:creationId xmlns:a16="http://schemas.microsoft.com/office/drawing/2014/main" id="{00000000-0008-0000-6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PL_forecast.png">
          <a:extLst>
            <a:ext uri="{FF2B5EF4-FFF2-40B4-BE49-F238E27FC236}">
              <a16:creationId xmlns:a16="http://schemas.microsoft.com/office/drawing/2014/main" id="{00000000-0008-0000-6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R_forecast.png">
          <a:extLst>
            <a:ext uri="{FF2B5EF4-FFF2-40B4-BE49-F238E27FC236}">
              <a16:creationId xmlns:a16="http://schemas.microsoft.com/office/drawing/2014/main" id="{00000000-0008-0000-7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PH_forecast.png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RMB_forecast.png">
          <a:extLst>
            <a:ext uri="{FF2B5EF4-FFF2-40B4-BE49-F238E27FC236}">
              <a16:creationId xmlns:a16="http://schemas.microsoft.com/office/drawing/2014/main" id="{00000000-0008-0000-7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SI_forecast.png">
          <a:extLst>
            <a:ext uri="{FF2B5EF4-FFF2-40B4-BE49-F238E27FC236}">
              <a16:creationId xmlns:a16="http://schemas.microsoft.com/office/drawing/2014/main" id="{00000000-0008-0000-7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SLV_forecast.png">
          <a:extLst>
            <a:ext uri="{FF2B5EF4-FFF2-40B4-BE49-F238E27FC236}">
              <a16:creationId xmlns:a16="http://schemas.microsoft.com/office/drawing/2014/main" id="{00000000-0008-0000-7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SNY_forecast.png">
          <a:extLst>
            <a:ext uri="{FF2B5EF4-FFF2-40B4-BE49-F238E27FC236}">
              <a16:creationId xmlns:a16="http://schemas.microsoft.com/office/drawing/2014/main" id="{00000000-0008-0000-7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TEN_forecast.png">
          <a:extLst>
            <a:ext uri="{FF2B5EF4-FFF2-40B4-BE49-F238E27FC236}">
              <a16:creationId xmlns:a16="http://schemas.microsoft.com/office/drawing/2014/main" id="{00000000-0008-0000-7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TON_forecast.png">
          <a:extLst>
            <a:ext uri="{FF2B5EF4-FFF2-40B4-BE49-F238E27FC236}">
              <a16:creationId xmlns:a16="http://schemas.microsoft.com/office/drawing/2014/main" id="{00000000-0008-0000-7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WR_forecast.png">
          <a:extLst>
            <a:ext uri="{FF2B5EF4-FFF2-40B4-BE49-F238E27FC236}">
              <a16:creationId xmlns:a16="http://schemas.microsoft.com/office/drawing/2014/main" id="{00000000-0008-0000-7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PYPL_forecast.png">
          <a:extLst>
            <a:ext uri="{FF2B5EF4-FFF2-40B4-BE49-F238E27FC236}">
              <a16:creationId xmlns:a16="http://schemas.microsoft.com/office/drawing/2014/main" id="{00000000-0008-0000-7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QBTS_forecast.png">
          <a:extLst>
            <a:ext uri="{FF2B5EF4-FFF2-40B4-BE49-F238E27FC236}">
              <a16:creationId xmlns:a16="http://schemas.microsoft.com/office/drawing/2014/main" id="{00000000-0008-0000-7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7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QCML_forecast.png">
          <a:extLst>
            <a:ext uri="{FF2B5EF4-FFF2-40B4-BE49-F238E27FC236}">
              <a16:creationId xmlns:a16="http://schemas.microsoft.com/office/drawing/2014/main" id="{00000000-0008-0000-7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718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PLS_forecast.png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QCOM_forecast.png">
          <a:extLst>
            <a:ext uri="{FF2B5EF4-FFF2-40B4-BE49-F238E27FC236}">
              <a16:creationId xmlns:a16="http://schemas.microsoft.com/office/drawing/2014/main" id="{00000000-0008-0000-7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QLD_forecast.png">
          <a:extLst>
            <a:ext uri="{FF2B5EF4-FFF2-40B4-BE49-F238E27FC236}">
              <a16:creationId xmlns:a16="http://schemas.microsoft.com/office/drawing/2014/main" id="{00000000-0008-0000-7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QQQU_forecast.png">
          <a:extLst>
            <a:ext uri="{FF2B5EF4-FFF2-40B4-BE49-F238E27FC236}">
              <a16:creationId xmlns:a16="http://schemas.microsoft.com/office/drawing/2014/main" id="{00000000-0008-0000-7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QS_forecast.png">
          <a:extLst>
            <a:ext uri="{FF2B5EF4-FFF2-40B4-BE49-F238E27FC236}">
              <a16:creationId xmlns:a16="http://schemas.microsoft.com/office/drawing/2014/main" id="{00000000-0008-0000-7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BLX_forecast.png">
          <a:extLst>
            <a:ext uri="{FF2B5EF4-FFF2-40B4-BE49-F238E27FC236}">
              <a16:creationId xmlns:a16="http://schemas.microsoft.com/office/drawing/2014/main" id="{00000000-0008-0000-7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DDT_forecast.png">
          <a:extLst>
            <a:ext uri="{FF2B5EF4-FFF2-40B4-BE49-F238E27FC236}">
              <a16:creationId xmlns:a16="http://schemas.microsoft.com/office/drawing/2014/main" id="{00000000-0008-0000-8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ETL_forecast.png">
          <a:extLst>
            <a:ext uri="{FF2B5EF4-FFF2-40B4-BE49-F238E27FC236}">
              <a16:creationId xmlns:a16="http://schemas.microsoft.com/office/drawing/2014/main" id="{00000000-0008-0000-8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F_forecast.png">
          <a:extLst>
            <a:ext uri="{FF2B5EF4-FFF2-40B4-BE49-F238E27FC236}">
              <a16:creationId xmlns:a16="http://schemas.microsoft.com/office/drawing/2014/main" id="{00000000-0008-0000-8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GTI_forecast.png">
          <a:extLst>
            <a:ext uri="{FF2B5EF4-FFF2-40B4-BE49-F238E27FC236}">
              <a16:creationId xmlns:a16="http://schemas.microsoft.com/office/drawing/2014/main" id="{00000000-0008-0000-8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8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GTX_forecast.png">
          <a:extLst>
            <a:ext uri="{FF2B5EF4-FFF2-40B4-BE49-F238E27FC236}">
              <a16:creationId xmlns:a16="http://schemas.microsoft.com/office/drawing/2014/main" id="{00000000-0008-0000-8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PO_forecast.png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IG_forecast.png">
          <a:extLst>
            <a:ext uri="{FF2B5EF4-FFF2-40B4-BE49-F238E27FC236}">
              <a16:creationId xmlns:a16="http://schemas.microsoft.com/office/drawing/2014/main" id="{00000000-0008-0000-8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IOT_forecast.png">
          <a:extLst>
            <a:ext uri="{FF2B5EF4-FFF2-40B4-BE49-F238E27FC236}">
              <a16:creationId xmlns:a16="http://schemas.microsoft.com/office/drawing/2014/main" id="{00000000-0008-0000-8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IVN_forecast.png">
          <a:extLst>
            <a:ext uri="{FF2B5EF4-FFF2-40B4-BE49-F238E27FC236}">
              <a16:creationId xmlns:a16="http://schemas.microsoft.com/office/drawing/2014/main" id="{00000000-0008-0000-8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KLB_forecast.png">
          <a:extLst>
            <a:ext uri="{FF2B5EF4-FFF2-40B4-BE49-F238E27FC236}">
              <a16:creationId xmlns:a16="http://schemas.microsoft.com/office/drawing/2014/main" id="{00000000-0008-0000-8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KT_forecast.png">
          <a:extLst>
            <a:ext uri="{FF2B5EF4-FFF2-40B4-BE49-F238E27FC236}">
              <a16:creationId xmlns:a16="http://schemas.microsoft.com/office/drawing/2014/main" id="{00000000-0008-0000-8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OBN_forecast.png">
          <a:extLst>
            <a:ext uri="{FF2B5EF4-FFF2-40B4-BE49-F238E27FC236}">
              <a16:creationId xmlns:a16="http://schemas.microsoft.com/office/drawing/2014/main" id="{00000000-0008-0000-8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OK_forecast.png">
          <a:extLst>
            <a:ext uri="{FF2B5EF4-FFF2-40B4-BE49-F238E27FC236}">
              <a16:creationId xmlns:a16="http://schemas.microsoft.com/office/drawing/2014/main" id="{00000000-0008-0000-8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OKU_forecast.png">
          <a:extLst>
            <a:ext uri="{FF2B5EF4-FFF2-40B4-BE49-F238E27FC236}">
              <a16:creationId xmlns:a16="http://schemas.microsoft.com/office/drawing/2014/main" id="{00000000-0008-0000-8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OM_forecast.png">
          <a:extLst>
            <a:ext uri="{FF2B5EF4-FFF2-40B4-BE49-F238E27FC236}">
              <a16:creationId xmlns:a16="http://schemas.microsoft.com/office/drawing/2014/main" id="{00000000-0008-0000-8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39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PRX_forecast.png">
          <a:extLst>
            <a:ext uri="{FF2B5EF4-FFF2-40B4-BE49-F238E27FC236}">
              <a16:creationId xmlns:a16="http://schemas.microsoft.com/office/drawing/2014/main" id="{00000000-0008-0000-8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APL_forecast.png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PP_forecast.png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RC_forecast.png">
          <a:extLst>
            <a:ext uri="{FF2B5EF4-FFF2-40B4-BE49-F238E27FC236}">
              <a16:creationId xmlns:a16="http://schemas.microsoft.com/office/drawing/2014/main" id="{00000000-0008-0000-8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RUN_forecast.png">
          <a:extLst>
            <a:ext uri="{FF2B5EF4-FFF2-40B4-BE49-F238E27FC236}">
              <a16:creationId xmlns:a16="http://schemas.microsoft.com/office/drawing/2014/main" id="{00000000-0008-0000-9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_forecast.png">
          <a:extLst>
            <a:ext uri="{FF2B5EF4-FFF2-40B4-BE49-F238E27FC236}">
              <a16:creationId xmlns:a16="http://schemas.microsoft.com/office/drawing/2014/main" id="{00000000-0008-0000-9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AND_forecast.png">
          <a:extLst>
            <a:ext uri="{FF2B5EF4-FFF2-40B4-BE49-F238E27FC236}">
              <a16:creationId xmlns:a16="http://schemas.microsoft.com/office/drawing/2014/main" id="{00000000-0008-0000-9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ATS_forecast.png">
          <a:extLst>
            <a:ext uri="{FF2B5EF4-FFF2-40B4-BE49-F238E27FC236}">
              <a16:creationId xmlns:a16="http://schemas.microsoft.com/office/drawing/2014/main" id="{00000000-0008-0000-9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BSW_forecast.png">
          <a:extLst>
            <a:ext uri="{FF2B5EF4-FFF2-40B4-BE49-F238E27FC236}">
              <a16:creationId xmlns:a16="http://schemas.microsoft.com/office/drawing/2014/main" id="{00000000-0008-0000-9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BUX_forecast.png">
          <a:extLst>
            <a:ext uri="{FF2B5EF4-FFF2-40B4-BE49-F238E27FC236}">
              <a16:creationId xmlns:a16="http://schemas.microsoft.com/office/drawing/2014/main" id="{00000000-0008-0000-9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CHW_forecast.png">
          <a:extLst>
            <a:ext uri="{FF2B5EF4-FFF2-40B4-BE49-F238E27FC236}">
              <a16:creationId xmlns:a16="http://schemas.microsoft.com/office/drawing/2014/main" id="{00000000-0008-0000-9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E_forecast.png">
          <a:extLst>
            <a:ext uri="{FF2B5EF4-FFF2-40B4-BE49-F238E27FC236}">
              <a16:creationId xmlns:a16="http://schemas.microsoft.com/office/drawing/2014/main" id="{00000000-0008-0000-9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0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HEL_forecast.png">
          <a:extLst>
            <a:ext uri="{FF2B5EF4-FFF2-40B4-BE49-F238E27FC236}">
              <a16:creationId xmlns:a16="http://schemas.microsoft.com/office/drawing/2014/main" id="{00000000-0008-0000-9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QN_forecast.png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HOP_forecast.png">
          <a:extLst>
            <a:ext uri="{FF2B5EF4-FFF2-40B4-BE49-F238E27FC236}">
              <a16:creationId xmlns:a16="http://schemas.microsoft.com/office/drawing/2014/main" id="{00000000-0008-0000-9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JM_forecast.png">
          <a:extLst>
            <a:ext uri="{FF2B5EF4-FFF2-40B4-BE49-F238E27FC236}">
              <a16:creationId xmlns:a16="http://schemas.microsoft.com/office/drawing/2014/main" id="{00000000-0008-0000-9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KX_forecast.png">
          <a:extLst>
            <a:ext uri="{FF2B5EF4-FFF2-40B4-BE49-F238E27FC236}">
              <a16:creationId xmlns:a16="http://schemas.microsoft.com/office/drawing/2014/main" id="{00000000-0008-0000-9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LB_forecast.png">
          <a:extLst>
            <a:ext uri="{FF2B5EF4-FFF2-40B4-BE49-F238E27FC236}">
              <a16:creationId xmlns:a16="http://schemas.microsoft.com/office/drawing/2014/main" id="{00000000-0008-0000-9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MCI_forecast.png">
          <a:extLst>
            <a:ext uri="{FF2B5EF4-FFF2-40B4-BE49-F238E27FC236}">
              <a16:creationId xmlns:a16="http://schemas.microsoft.com/office/drawing/2014/main" id="{00000000-0008-0000-9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NAP_forecast.png">
          <a:extLst>
            <a:ext uri="{FF2B5EF4-FFF2-40B4-BE49-F238E27FC236}">
              <a16:creationId xmlns:a16="http://schemas.microsoft.com/office/drawing/2014/main" id="{00000000-0008-0000-9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_forecast.png">
          <a:extLst>
            <a:ext uri="{FF2B5EF4-FFF2-40B4-BE49-F238E27FC236}">
              <a16:creationId xmlns:a16="http://schemas.microsoft.com/office/drawing/2014/main" id="{00000000-0008-0000-9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FI_forecast.png">
          <a:extLst>
            <a:ext uri="{FF2B5EF4-FFF2-40B4-BE49-F238E27FC236}">
              <a16:creationId xmlns:a16="http://schemas.microsoft.com/office/drawing/2014/main" id="{00000000-0008-0000-A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LT_forecast.png">
          <a:extLst>
            <a:ext uri="{FF2B5EF4-FFF2-40B4-BE49-F238E27FC236}">
              <a16:creationId xmlns:a16="http://schemas.microsoft.com/office/drawing/2014/main" id="{00000000-0008-0000-A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LV_forecast.png">
          <a:extLst>
            <a:ext uri="{FF2B5EF4-FFF2-40B4-BE49-F238E27FC236}">
              <a16:creationId xmlns:a16="http://schemas.microsoft.com/office/drawing/2014/main" id="{00000000-0008-0000-A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RCC_forecast.png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LZ_forecast.png">
          <a:extLst>
            <a:ext uri="{FF2B5EF4-FFF2-40B4-BE49-F238E27FC236}">
              <a16:creationId xmlns:a16="http://schemas.microsoft.com/office/drawing/2014/main" id="{00000000-0008-0000-A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NY_forecast.png">
          <a:extLst>
            <a:ext uri="{FF2B5EF4-FFF2-40B4-BE49-F238E27FC236}">
              <a16:creationId xmlns:a16="http://schemas.microsoft.com/office/drawing/2014/main" id="{00000000-0008-0000-A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UN_forecast.png">
          <a:extLst>
            <a:ext uri="{FF2B5EF4-FFF2-40B4-BE49-F238E27FC236}">
              <a16:creationId xmlns:a16="http://schemas.microsoft.com/office/drawing/2014/main" id="{00000000-0008-0000-A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OXL_forecast.png">
          <a:extLst>
            <a:ext uri="{FF2B5EF4-FFF2-40B4-BE49-F238E27FC236}">
              <a16:creationId xmlns:a16="http://schemas.microsoft.com/office/drawing/2014/main" id="{00000000-0008-0000-A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PGI_forecast.png">
          <a:extLst>
            <a:ext uri="{FF2B5EF4-FFF2-40B4-BE49-F238E27FC236}">
              <a16:creationId xmlns:a16="http://schemas.microsoft.com/office/drawing/2014/main" id="{00000000-0008-0000-A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PXL_forecast.png">
          <a:extLst>
            <a:ext uri="{FF2B5EF4-FFF2-40B4-BE49-F238E27FC236}">
              <a16:creationId xmlns:a16="http://schemas.microsoft.com/office/drawing/2014/main" id="{00000000-0008-0000-A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PYU_forecast.png">
          <a:extLst>
            <a:ext uri="{FF2B5EF4-FFF2-40B4-BE49-F238E27FC236}">
              <a16:creationId xmlns:a16="http://schemas.microsoft.com/office/drawing/2014/main" id="{00000000-0008-0000-A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RPT_forecast.png">
          <a:extLst>
            <a:ext uri="{FF2B5EF4-FFF2-40B4-BE49-F238E27FC236}">
              <a16:creationId xmlns:a16="http://schemas.microsoft.com/office/drawing/2014/main" id="{00000000-0008-0000-A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_forecast.png">
          <a:extLst>
            <a:ext uri="{FF2B5EF4-FFF2-40B4-BE49-F238E27FC236}">
              <a16:creationId xmlns:a16="http://schemas.microsoft.com/office/drawing/2014/main" id="{00000000-0008-0000-A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LA_forecast.png">
          <a:extLst>
            <a:ext uri="{FF2B5EF4-FFF2-40B4-BE49-F238E27FC236}">
              <a16:creationId xmlns:a16="http://schemas.microsoft.com/office/drawing/2014/main" id="{00000000-0008-0000-A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RM_forecast.png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LD_forecast.png">
          <a:extLst>
            <a:ext uri="{FF2B5EF4-FFF2-40B4-BE49-F238E27FC236}">
              <a16:creationId xmlns:a16="http://schemas.microsoft.com/office/drawing/2014/main" id="{00000000-0008-0000-A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M_forecast.png">
          <a:extLst>
            <a:ext uri="{FF2B5EF4-FFF2-40B4-BE49-F238E27FC236}">
              <a16:creationId xmlns:a16="http://schemas.microsoft.com/office/drawing/2014/main" id="{00000000-0008-0000-A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NE_forecast.png">
          <a:extLst>
            <a:ext uri="{FF2B5EF4-FFF2-40B4-BE49-F238E27FC236}">
              <a16:creationId xmlns:a16="http://schemas.microsoft.com/office/drawing/2014/main" id="{00000000-0008-0000-A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TX_forecast.png">
          <a:extLst>
            <a:ext uri="{FF2B5EF4-FFF2-40B4-BE49-F238E27FC236}">
              <a16:creationId xmlns:a16="http://schemas.microsoft.com/office/drawing/2014/main" id="{00000000-0008-0000-B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VIX_forecast.png">
          <a:extLst>
            <a:ext uri="{FF2B5EF4-FFF2-40B4-BE49-F238E27FC236}">
              <a16:creationId xmlns:a16="http://schemas.microsoft.com/office/drawing/2014/main" id="{00000000-0008-0000-B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VOL_forecast.png">
          <a:extLst>
            <a:ext uri="{FF2B5EF4-FFF2-40B4-BE49-F238E27FC236}">
              <a16:creationId xmlns:a16="http://schemas.microsoft.com/office/drawing/2014/main" id="{00000000-0008-0000-B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W_forecast.png">
          <a:extLst>
            <a:ext uri="{FF2B5EF4-FFF2-40B4-BE49-F238E27FC236}">
              <a16:creationId xmlns:a16="http://schemas.microsoft.com/office/drawing/2014/main" id="{00000000-0008-0000-B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WK_forecast.png">
          <a:extLst>
            <a:ext uri="{FF2B5EF4-FFF2-40B4-BE49-F238E27FC236}">
              <a16:creationId xmlns:a16="http://schemas.microsoft.com/office/drawing/2014/main" id="{00000000-0008-0000-B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WTX_forecast.png">
          <a:extLst>
            <a:ext uri="{FF2B5EF4-FFF2-40B4-BE49-F238E27FC236}">
              <a16:creationId xmlns:a16="http://schemas.microsoft.com/office/drawing/2014/main" id="{00000000-0008-0000-B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3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SYF_forecast.png">
          <a:extLst>
            <a:ext uri="{FF2B5EF4-FFF2-40B4-BE49-F238E27FC236}">
              <a16:creationId xmlns:a16="http://schemas.microsoft.com/office/drawing/2014/main" id="{00000000-0008-0000-B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RMG_forecast.png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_forecast.png">
          <a:extLst>
            <a:ext uri="{FF2B5EF4-FFF2-40B4-BE49-F238E27FC236}">
              <a16:creationId xmlns:a16="http://schemas.microsoft.com/office/drawing/2014/main" id="{00000000-0008-0000-B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AK_forecast.png">
          <a:extLst>
            <a:ext uri="{FF2B5EF4-FFF2-40B4-BE49-F238E27FC236}">
              <a16:creationId xmlns:a16="http://schemas.microsoft.com/office/drawing/2014/main" id="{00000000-0008-0000-B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AL_forecast.png">
          <a:extLst>
            <a:ext uri="{FF2B5EF4-FFF2-40B4-BE49-F238E27FC236}">
              <a16:creationId xmlns:a16="http://schemas.microsoft.com/office/drawing/2014/main" id="{00000000-0008-0000-B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ARK_forecast.png">
          <a:extLst>
            <a:ext uri="{FF2B5EF4-FFF2-40B4-BE49-F238E27FC236}">
              <a16:creationId xmlns:a16="http://schemas.microsoft.com/office/drawing/2014/main" id="{00000000-0008-0000-B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DG_forecast.png">
          <a:extLst>
            <a:ext uri="{FF2B5EF4-FFF2-40B4-BE49-F238E27FC236}">
              <a16:creationId xmlns:a16="http://schemas.microsoft.com/office/drawing/2014/main" id="{00000000-0008-0000-B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ECK_forecast.png">
          <a:extLst>
            <a:ext uri="{FF2B5EF4-FFF2-40B4-BE49-F238E27FC236}">
              <a16:creationId xmlns:a16="http://schemas.microsoft.com/office/drawing/2014/main" id="{00000000-0008-0000-B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ECL_forecast.png">
          <a:extLst>
            <a:ext uri="{FF2B5EF4-FFF2-40B4-BE49-F238E27FC236}">
              <a16:creationId xmlns:a16="http://schemas.microsoft.com/office/drawing/2014/main" id="{00000000-0008-0000-B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EM_forecast.png">
          <a:extLst>
            <a:ext uri="{FF2B5EF4-FFF2-40B4-BE49-F238E27FC236}">
              <a16:creationId xmlns:a16="http://schemas.microsoft.com/office/drawing/2014/main" id="{00000000-0008-0000-B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ER_forecast.png">
          <a:extLst>
            <a:ext uri="{FF2B5EF4-FFF2-40B4-BE49-F238E27FC236}">
              <a16:creationId xmlns:a16="http://schemas.microsoft.com/office/drawing/2014/main" id="{00000000-0008-0000-B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ESL_forecast.png">
          <a:extLst>
            <a:ext uri="{FF2B5EF4-FFF2-40B4-BE49-F238E27FC236}">
              <a16:creationId xmlns:a16="http://schemas.microsoft.com/office/drawing/2014/main" id="{00000000-0008-0000-C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S_forecast.png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EVA_forecast.png">
          <a:extLst>
            <a:ext uri="{FF2B5EF4-FFF2-40B4-BE49-F238E27FC236}">
              <a16:creationId xmlns:a16="http://schemas.microsoft.com/office/drawing/2014/main" id="{00000000-0008-0000-C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FC_forecast.png">
          <a:extLst>
            <a:ext uri="{FF2B5EF4-FFF2-40B4-BE49-F238E27FC236}">
              <a16:creationId xmlns:a16="http://schemas.microsoft.com/office/drawing/2014/main" id="{00000000-0008-0000-C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GT_forecast.png">
          <a:extLst>
            <a:ext uri="{FF2B5EF4-FFF2-40B4-BE49-F238E27FC236}">
              <a16:creationId xmlns:a16="http://schemas.microsoft.com/office/drawing/2014/main" id="{00000000-0008-0000-C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ME_forecast.png">
          <a:extLst>
            <a:ext uri="{FF2B5EF4-FFF2-40B4-BE49-F238E27FC236}">
              <a16:creationId xmlns:a16="http://schemas.microsoft.com/office/drawing/2014/main" id="{00000000-0008-0000-C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MUS_forecast.png">
          <a:extLst>
            <a:ext uri="{FF2B5EF4-FFF2-40B4-BE49-F238E27FC236}">
              <a16:creationId xmlns:a16="http://schemas.microsoft.com/office/drawing/2014/main" id="{00000000-0008-0000-C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NA_forecast.png">
          <a:extLst>
            <a:ext uri="{FF2B5EF4-FFF2-40B4-BE49-F238E27FC236}">
              <a16:creationId xmlns:a16="http://schemas.microsoft.com/office/drawing/2014/main" id="{00000000-0008-0000-C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OST_forecast.png">
          <a:extLst>
            <a:ext uri="{FF2B5EF4-FFF2-40B4-BE49-F238E27FC236}">
              <a16:creationId xmlns:a16="http://schemas.microsoft.com/office/drawing/2014/main" id="{00000000-0008-0000-C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PL_forecast.png">
          <a:extLst>
            <a:ext uri="{FF2B5EF4-FFF2-40B4-BE49-F238E27FC236}">
              <a16:creationId xmlns:a16="http://schemas.microsoft.com/office/drawing/2014/main" id="{00000000-0008-0000-C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POR_forecast.png">
          <a:extLst>
            <a:ext uri="{FF2B5EF4-FFF2-40B4-BE49-F238E27FC236}">
              <a16:creationId xmlns:a16="http://schemas.microsoft.com/office/drawing/2014/main" id="{00000000-0008-0000-C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5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PR_forecast.png">
          <a:extLst>
            <a:ext uri="{FF2B5EF4-FFF2-40B4-BE49-F238E27FC236}">
              <a16:creationId xmlns:a16="http://schemas.microsoft.com/office/drawing/2014/main" id="{00000000-0008-0000-C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SMG_forecast.png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718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QQQ_forecast.png">
          <a:extLst>
            <a:ext uri="{FF2B5EF4-FFF2-40B4-BE49-F238E27FC236}">
              <a16:creationId xmlns:a16="http://schemas.microsoft.com/office/drawing/2014/main" id="{00000000-0008-0000-C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RIP_forecast.png">
          <a:extLst>
            <a:ext uri="{FF2B5EF4-FFF2-40B4-BE49-F238E27FC236}">
              <a16:creationId xmlns:a16="http://schemas.microsoft.com/office/drawing/2014/main" id="{00000000-0008-0000-C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RMB_forecast.png">
          <a:extLst>
            <a:ext uri="{FF2B5EF4-FFF2-40B4-BE49-F238E27FC236}">
              <a16:creationId xmlns:a16="http://schemas.microsoft.com/office/drawing/2014/main" id="{00000000-0008-0000-C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CO_forecast.png">
          <a:extLst>
            <a:ext uri="{FF2B5EF4-FFF2-40B4-BE49-F238E27FC236}">
              <a16:creationId xmlns:a16="http://schemas.microsoft.com/office/drawing/2014/main" id="{00000000-0008-0000-C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L_forecast.png">
          <a:extLst>
            <a:ext uri="{FF2B5EF4-FFF2-40B4-BE49-F238E27FC236}">
              <a16:creationId xmlns:a16="http://schemas.microsoft.com/office/drawing/2014/main" id="{00000000-0008-0000-C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LA_forecast.png">
          <a:extLst>
            <a:ext uri="{FF2B5EF4-FFF2-40B4-BE49-F238E27FC236}">
              <a16:creationId xmlns:a16="http://schemas.microsoft.com/office/drawing/2014/main" id="{00000000-0008-0000-D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LG_forecast.png">
          <a:extLst>
            <a:ext uri="{FF2B5EF4-FFF2-40B4-BE49-F238E27FC236}">
              <a16:creationId xmlns:a16="http://schemas.microsoft.com/office/drawing/2014/main" id="{00000000-0008-0000-D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LL_forecast.png">
          <a:extLst>
            <a:ext uri="{FF2B5EF4-FFF2-40B4-BE49-F238E27FC236}">
              <a16:creationId xmlns:a16="http://schemas.microsoft.com/office/drawing/2014/main" id="{00000000-0008-0000-D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LR_forecast.png">
          <a:extLst>
            <a:ext uri="{FF2B5EF4-FFF2-40B4-BE49-F238E27FC236}">
              <a16:creationId xmlns:a16="http://schemas.microsoft.com/office/drawing/2014/main" id="{00000000-0008-0000-D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LT_forecast.png">
          <a:extLst>
            <a:ext uri="{FF2B5EF4-FFF2-40B4-BE49-F238E27FC236}">
              <a16:creationId xmlns:a16="http://schemas.microsoft.com/office/drawing/2014/main" id="{00000000-0008-0000-D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STS_forecast.png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M_forecast.png">
          <a:extLst>
            <a:ext uri="{FF2B5EF4-FFF2-40B4-BE49-F238E27FC236}">
              <a16:creationId xmlns:a16="http://schemas.microsoft.com/office/drawing/2014/main" id="{00000000-0008-0000-D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MG_forecast.png">
          <a:extLst>
            <a:ext uri="{FF2B5EF4-FFF2-40B4-BE49-F238E27FC236}">
              <a16:creationId xmlns:a16="http://schemas.microsoft.com/office/drawing/2014/main" id="{00000000-0008-0000-D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SW_forecast.png">
          <a:extLst>
            <a:ext uri="{FF2B5EF4-FFF2-40B4-BE49-F238E27FC236}">
              <a16:creationId xmlns:a16="http://schemas.microsoft.com/office/drawing/2014/main" id="{00000000-0008-0000-D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T_forecast.png">
          <a:extLst>
            <a:ext uri="{FF2B5EF4-FFF2-40B4-BE49-F238E27FC236}">
              <a16:creationId xmlns:a16="http://schemas.microsoft.com/office/drawing/2014/main" id="{00000000-0008-0000-D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TD_forecast.png">
          <a:extLst>
            <a:ext uri="{FF2B5EF4-FFF2-40B4-BE49-F238E27FC236}">
              <a16:creationId xmlns:a16="http://schemas.microsoft.com/office/drawing/2014/main" id="{00000000-0008-0000-D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TXN_forecast.png">
          <a:extLst>
            <a:ext uri="{FF2B5EF4-FFF2-40B4-BE49-F238E27FC236}">
              <a16:creationId xmlns:a16="http://schemas.microsoft.com/office/drawing/2014/main" id="{00000000-0008-0000-D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_forecast.png">
          <a:extLst>
            <a:ext uri="{FF2B5EF4-FFF2-40B4-BE49-F238E27FC236}">
              <a16:creationId xmlns:a16="http://schemas.microsoft.com/office/drawing/2014/main" id="{00000000-0008-0000-D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A_forecast.png">
          <a:extLst>
            <a:ext uri="{FF2B5EF4-FFF2-40B4-BE49-F238E27FC236}">
              <a16:creationId xmlns:a16="http://schemas.microsoft.com/office/drawing/2014/main" id="{00000000-0008-0000-D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AA_forecast.png">
          <a:extLst>
            <a:ext uri="{FF2B5EF4-FFF2-40B4-BE49-F238E27FC236}">
              <a16:creationId xmlns:a16="http://schemas.microsoft.com/office/drawing/2014/main" id="{00000000-0008-0000-D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7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AL_forecast.png">
          <a:extLst>
            <a:ext uri="{FF2B5EF4-FFF2-40B4-BE49-F238E27FC236}">
              <a16:creationId xmlns:a16="http://schemas.microsoft.com/office/drawing/2014/main" id="{00000000-0008-0000-D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SX_forecast.png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BER_forecast.png">
          <a:extLst>
            <a:ext uri="{FF2B5EF4-FFF2-40B4-BE49-F238E27FC236}">
              <a16:creationId xmlns:a16="http://schemas.microsoft.com/office/drawing/2014/main" id="{00000000-0008-0000-D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BOT_forecast.png">
          <a:extLst>
            <a:ext uri="{FF2B5EF4-FFF2-40B4-BE49-F238E27FC236}">
              <a16:creationId xmlns:a16="http://schemas.microsoft.com/office/drawing/2014/main" id="{00000000-0008-0000-E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BRL_forecast.png">
          <a:extLst>
            <a:ext uri="{FF2B5EF4-FFF2-40B4-BE49-F238E27FC236}">
              <a16:creationId xmlns:a16="http://schemas.microsoft.com/office/drawing/2014/main" id="{00000000-0008-0000-E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BS_forecast.png">
          <a:extLst>
            <a:ext uri="{FF2B5EF4-FFF2-40B4-BE49-F238E27FC236}">
              <a16:creationId xmlns:a16="http://schemas.microsoft.com/office/drawing/2014/main" id="{00000000-0008-0000-E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DOW_forecast.png">
          <a:extLst>
            <a:ext uri="{FF2B5EF4-FFF2-40B4-BE49-F238E27FC236}">
              <a16:creationId xmlns:a16="http://schemas.microsoft.com/office/drawing/2014/main" id="{00000000-0008-0000-E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EC_forecast.png">
          <a:extLst>
            <a:ext uri="{FF2B5EF4-FFF2-40B4-BE49-F238E27FC236}">
              <a16:creationId xmlns:a16="http://schemas.microsoft.com/office/drawing/2014/main" id="{00000000-0008-0000-E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MC_forecast.png">
          <a:extLst>
            <a:ext uri="{FF2B5EF4-FFF2-40B4-BE49-F238E27FC236}">
              <a16:creationId xmlns:a16="http://schemas.microsoft.com/office/drawing/2014/main" id="{00000000-0008-0000-E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NH_forecast.png">
          <a:extLst>
            <a:ext uri="{FF2B5EF4-FFF2-40B4-BE49-F238E27FC236}">
              <a16:creationId xmlns:a16="http://schemas.microsoft.com/office/drawing/2014/main" id="{00000000-0008-0000-E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NP_forecast.png">
          <a:extLst>
            <a:ext uri="{FF2B5EF4-FFF2-40B4-BE49-F238E27FC236}">
              <a16:creationId xmlns:a16="http://schemas.microsoft.com/office/drawing/2014/main" id="{00000000-0008-0000-E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8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PRO_forecast.png">
          <a:extLst>
            <a:ext uri="{FF2B5EF4-FFF2-40B4-BE49-F238E27FC236}">
              <a16:creationId xmlns:a16="http://schemas.microsoft.com/office/drawing/2014/main" id="{00000000-0008-0000-E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TGE_forecast.png">
          <a:extLst>
            <a:ext uri="{FF2B5EF4-FFF2-40B4-BE49-F238E27FC236}">
              <a16:creationId xmlns:a16="http://schemas.microsoft.com/office/drawing/2014/main" id="{00000000-0008-0000-3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PS_forecast.png">
          <a:extLst>
            <a:ext uri="{FF2B5EF4-FFF2-40B4-BE49-F238E27FC236}">
              <a16:creationId xmlns:a16="http://schemas.microsoft.com/office/drawing/2014/main" id="{00000000-0008-0000-E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PST_forecast.png">
          <a:extLst>
            <a:ext uri="{FF2B5EF4-FFF2-40B4-BE49-F238E27FC236}">
              <a16:creationId xmlns:a16="http://schemas.microsoft.com/office/drawing/2014/main" id="{00000000-0008-0000-E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RTY_forecast.png">
          <a:extLst>
            <a:ext uri="{FF2B5EF4-FFF2-40B4-BE49-F238E27FC236}">
              <a16:creationId xmlns:a16="http://schemas.microsoft.com/office/drawing/2014/main" id="{00000000-0008-0000-E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SB_forecast.png">
          <a:extLst>
            <a:ext uri="{FF2B5EF4-FFF2-40B4-BE49-F238E27FC236}">
              <a16:creationId xmlns:a16="http://schemas.microsoft.com/office/drawing/2014/main" id="{00000000-0008-0000-E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SD_forecast.png">
          <a:extLst>
            <a:ext uri="{FF2B5EF4-FFF2-40B4-BE49-F238E27FC236}">
              <a16:creationId xmlns:a16="http://schemas.microsoft.com/office/drawing/2014/main" id="{00000000-0008-0000-E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UWMC_forecast.png">
          <a:extLst>
            <a:ext uri="{FF2B5EF4-FFF2-40B4-BE49-F238E27FC236}">
              <a16:creationId xmlns:a16="http://schemas.microsoft.com/office/drawing/2014/main" id="{00000000-0008-0000-E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ALE_forecast.png">
          <a:extLst>
            <a:ext uri="{FF2B5EF4-FFF2-40B4-BE49-F238E27FC236}">
              <a16:creationId xmlns:a16="http://schemas.microsoft.com/office/drawing/2014/main" id="{00000000-0008-0000-E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FC_forecast.png">
          <a:extLst>
            <a:ext uri="{FF2B5EF4-FFF2-40B4-BE49-F238E27FC236}">
              <a16:creationId xmlns:a16="http://schemas.microsoft.com/office/drawing/2014/main" id="{00000000-0008-0000-F0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ICI_forecast.png">
          <a:extLst>
            <a:ext uri="{FF2B5EF4-FFF2-40B4-BE49-F238E27FC236}">
              <a16:creationId xmlns:a16="http://schemas.microsoft.com/office/drawing/2014/main" id="{00000000-0008-0000-F1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49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LY_forecast.png">
          <a:extLst>
            <a:ext uri="{FF2B5EF4-FFF2-40B4-BE49-F238E27FC236}">
              <a16:creationId xmlns:a16="http://schemas.microsoft.com/office/drawing/2014/main" id="{00000000-0008-0000-F2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APU_forecast.png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U_forecast.png">
          <a:extLst>
            <a:ext uri="{FF2B5EF4-FFF2-40B4-BE49-F238E27FC236}">
              <a16:creationId xmlns:a16="http://schemas.microsoft.com/office/drawing/2014/main" id="{00000000-0008-0000-3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OD_forecast.png">
          <a:extLst>
            <a:ext uri="{FF2B5EF4-FFF2-40B4-BE49-F238E27FC236}">
              <a16:creationId xmlns:a16="http://schemas.microsoft.com/office/drawing/2014/main" id="{00000000-0008-0000-F3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RN_forecast.png">
          <a:extLst>
            <a:ext uri="{FF2B5EF4-FFF2-40B4-BE49-F238E27FC236}">
              <a16:creationId xmlns:a16="http://schemas.microsoft.com/office/drawing/2014/main" id="{00000000-0008-0000-F4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RT_forecast.png">
          <a:extLst>
            <a:ext uri="{FF2B5EF4-FFF2-40B4-BE49-F238E27FC236}">
              <a16:creationId xmlns:a16="http://schemas.microsoft.com/office/drawing/2014/main" id="{00000000-0008-0000-F5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RTL_forecast.png">
          <a:extLst>
            <a:ext uri="{FF2B5EF4-FFF2-40B4-BE49-F238E27FC236}">
              <a16:creationId xmlns:a16="http://schemas.microsoft.com/office/drawing/2014/main" id="{00000000-0008-0000-F6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ST_forecast.png">
          <a:extLst>
            <a:ext uri="{FF2B5EF4-FFF2-40B4-BE49-F238E27FC236}">
              <a16:creationId xmlns:a16="http://schemas.microsoft.com/office/drawing/2014/main" id="{00000000-0008-0000-F7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TRS_forecast.png">
          <a:extLst>
            <a:ext uri="{FF2B5EF4-FFF2-40B4-BE49-F238E27FC236}">
              <a16:creationId xmlns:a16="http://schemas.microsoft.com/office/drawing/2014/main" id="{00000000-0008-0000-F8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VZ_forecast.png">
          <a:extLst>
            <a:ext uri="{FF2B5EF4-FFF2-40B4-BE49-F238E27FC236}">
              <a16:creationId xmlns:a16="http://schemas.microsoft.com/office/drawing/2014/main" id="{00000000-0008-0000-F9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_forecast.png">
          <a:extLst>
            <a:ext uri="{FF2B5EF4-FFF2-40B4-BE49-F238E27FC236}">
              <a16:creationId xmlns:a16="http://schemas.microsoft.com/office/drawing/2014/main" id="{00000000-0008-0000-FA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ANT_forecast.png">
          <a:extLst>
            <a:ext uri="{FF2B5EF4-FFF2-40B4-BE49-F238E27FC236}">
              <a16:creationId xmlns:a16="http://schemas.microsoft.com/office/drawing/2014/main" id="{00000000-0008-0000-FB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0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BA_forecast.png">
          <a:extLst>
            <a:ext uri="{FF2B5EF4-FFF2-40B4-BE49-F238E27FC236}">
              <a16:creationId xmlns:a16="http://schemas.microsoft.com/office/drawing/2014/main" id="{00000000-0008-0000-FC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UR_forecast.png">
          <a:extLst>
            <a:ext uri="{FF2B5EF4-FFF2-40B4-BE49-F238E27FC236}">
              <a16:creationId xmlns:a16="http://schemas.microsoft.com/office/drawing/2014/main" id="{00000000-0008-0000-3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BD_forecast.png">
          <a:extLst>
            <a:ext uri="{FF2B5EF4-FFF2-40B4-BE49-F238E27FC236}">
              <a16:creationId xmlns:a16="http://schemas.microsoft.com/office/drawing/2014/main" id="{00000000-0008-0000-FD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DC_forecast.png">
          <a:extLst>
            <a:ext uri="{FF2B5EF4-FFF2-40B4-BE49-F238E27FC236}">
              <a16:creationId xmlns:a16="http://schemas.microsoft.com/office/drawing/2014/main" id="{00000000-0008-0000-FE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EBL_forecast.png">
          <a:extLst>
            <a:ext uri="{FF2B5EF4-FFF2-40B4-BE49-F238E27FC236}">
              <a16:creationId xmlns:a16="http://schemas.microsoft.com/office/drawing/2014/main" id="{00000000-0008-0000-FF01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EC_forecast.png">
          <a:extLst>
            <a:ext uri="{FF2B5EF4-FFF2-40B4-BE49-F238E27FC236}">
              <a16:creationId xmlns:a16="http://schemas.microsoft.com/office/drawing/2014/main" id="{00000000-0008-0000-00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FC_forecast.png">
          <a:extLst>
            <a:ext uri="{FF2B5EF4-FFF2-40B4-BE49-F238E27FC236}">
              <a16:creationId xmlns:a16="http://schemas.microsoft.com/office/drawing/2014/main" id="{00000000-0008-0000-01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IT_forecast.png">
          <a:extLst>
            <a:ext uri="{FF2B5EF4-FFF2-40B4-BE49-F238E27FC236}">
              <a16:creationId xmlns:a16="http://schemas.microsoft.com/office/drawing/2014/main" id="{00000000-0008-0000-02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MB_forecast.png">
          <a:extLst>
            <a:ext uri="{FF2B5EF4-FFF2-40B4-BE49-F238E27FC236}">
              <a16:creationId xmlns:a16="http://schemas.microsoft.com/office/drawing/2014/main" id="{00000000-0008-0000-03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MT_forecast.png">
          <a:extLst>
            <a:ext uri="{FF2B5EF4-FFF2-40B4-BE49-F238E27FC236}">
              <a16:creationId xmlns:a16="http://schemas.microsoft.com/office/drawing/2014/main" id="{00000000-0008-0000-04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RBY_forecast.png">
          <a:extLst>
            <a:ext uri="{FF2B5EF4-FFF2-40B4-BE49-F238E27FC236}">
              <a16:creationId xmlns:a16="http://schemas.microsoft.com/office/drawing/2014/main" id="{00000000-0008-0000-05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RD_forecast.png">
          <a:extLst>
            <a:ext uri="{FF2B5EF4-FFF2-40B4-BE49-F238E27FC236}">
              <a16:creationId xmlns:a16="http://schemas.microsoft.com/office/drawing/2014/main" id="{00000000-0008-0000-06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71825" y="0"/>
          <a:ext cx="7315576" cy="4389346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VB_forecast.png">
          <a:extLst>
            <a:ext uri="{FF2B5EF4-FFF2-40B4-BE49-F238E27FC236}">
              <a16:creationId xmlns:a16="http://schemas.microsoft.com/office/drawing/2014/main" id="{00000000-0008-0000-3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TIU_forecast.png">
          <a:extLst>
            <a:ext uri="{FF2B5EF4-FFF2-40B4-BE49-F238E27FC236}">
              <a16:creationId xmlns:a16="http://schemas.microsoft.com/office/drawing/2014/main" id="{00000000-0008-0000-07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2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WU_forecast.png">
          <a:extLst>
            <a:ext uri="{FF2B5EF4-FFF2-40B4-BE49-F238E27FC236}">
              <a16:creationId xmlns:a16="http://schemas.microsoft.com/office/drawing/2014/main" id="{00000000-0008-0000-08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2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XOM_forecast.png">
          <a:extLst>
            <a:ext uri="{FF2B5EF4-FFF2-40B4-BE49-F238E27FC236}">
              <a16:creationId xmlns:a16="http://schemas.microsoft.com/office/drawing/2014/main" id="{00000000-0008-0000-09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2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XP_forecast.png">
          <a:extLst>
            <a:ext uri="{FF2B5EF4-FFF2-40B4-BE49-F238E27FC236}">
              <a16:creationId xmlns:a16="http://schemas.microsoft.com/office/drawing/2014/main" id="{00000000-0008-0000-0A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XPEV_forecast.png">
          <a:extLst>
            <a:ext uri="{FF2B5EF4-FFF2-40B4-BE49-F238E27FC236}">
              <a16:creationId xmlns:a16="http://schemas.microsoft.com/office/drawing/2014/main" id="{00000000-0008-0000-0B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2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XSD_forecast.png">
          <a:extLst>
            <a:ext uri="{FF2B5EF4-FFF2-40B4-BE49-F238E27FC236}">
              <a16:creationId xmlns:a16="http://schemas.microsoft.com/office/drawing/2014/main" id="{00000000-0008-0000-0C02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VDX_forecast.png">
          <a:extLst>
            <a:ext uri="{FF2B5EF4-FFF2-40B4-BE49-F238E27FC236}">
              <a16:creationId xmlns:a16="http://schemas.microsoft.com/office/drawing/2014/main" id="{00000000-0008-0000-3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VGO_forecast.png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VGX_forecast.png">
          <a:extLst>
            <a:ext uri="{FF2B5EF4-FFF2-40B4-BE49-F238E27FC236}">
              <a16:creationId xmlns:a16="http://schemas.microsoft.com/office/drawing/2014/main" id="{00000000-0008-0000-3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VTR_forecast.png"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VY_forecast.png">
          <a:extLst>
            <a:ext uri="{FF2B5EF4-FFF2-40B4-BE49-F238E27FC236}">
              <a16:creationId xmlns:a16="http://schemas.microsoft.com/office/drawing/2014/main" id="{00000000-0008-0000-3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ZN_forecast.png">
          <a:extLst>
            <a:ext uri="{FF2B5EF4-FFF2-40B4-BE49-F238E27FC236}">
              <a16:creationId xmlns:a16="http://schemas.microsoft.com/office/drawing/2014/main" id="{00000000-0008-0000-3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A_forecast.png">
          <a:extLst>
            <a:ext uri="{FF2B5EF4-FFF2-40B4-BE49-F238E27FC236}">
              <a16:creationId xmlns:a16="http://schemas.microsoft.com/office/drawing/2014/main" id="{00000000-0008-0000-3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APX_forecast.png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ABA_forecast.png">
          <a:extLst>
            <a:ext uri="{FF2B5EF4-FFF2-40B4-BE49-F238E27FC236}">
              <a16:creationId xmlns:a16="http://schemas.microsoft.com/office/drawing/2014/main" id="{00000000-0008-0000-3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ABX_forecast.png">
          <a:extLst>
            <a:ext uri="{FF2B5EF4-FFF2-40B4-BE49-F238E27FC236}">
              <a16:creationId xmlns:a16="http://schemas.microsoft.com/office/drawing/2014/main" id="{00000000-0008-0000-3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AC_forecast.png">
          <a:extLst>
            <a:ext uri="{FF2B5EF4-FFF2-40B4-BE49-F238E27FC236}">
              <a16:creationId xmlns:a16="http://schemas.microsoft.com/office/drawing/2014/main" id="{00000000-0008-0000-3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AX_forecast.png">
          <a:extLst>
            <a:ext uri="{FF2B5EF4-FFF2-40B4-BE49-F238E27FC236}">
              <a16:creationId xmlns:a16="http://schemas.microsoft.com/office/drawing/2014/main" id="{00000000-0008-0000-3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B_forecast.png">
          <a:extLst>
            <a:ext uri="{FF2B5EF4-FFF2-40B4-BE49-F238E27FC236}">
              <a16:creationId xmlns:a16="http://schemas.microsoft.com/office/drawing/2014/main" id="{00000000-0008-0000-3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BD_forecast.png">
          <a:extLst>
            <a:ext uri="{FF2B5EF4-FFF2-40B4-BE49-F238E27FC236}">
              <a16:creationId xmlns:a16="http://schemas.microsoft.com/office/drawing/2014/main" id="{00000000-0008-0000-4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CS_forecast.png">
          <a:extLst>
            <a:ext uri="{FF2B5EF4-FFF2-40B4-BE49-F238E27FC236}">
              <a16:creationId xmlns:a16="http://schemas.microsoft.com/office/drawing/2014/main" id="{00000000-0008-0000-4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E_forecast.png">
          <a:extLst>
            <a:ext uri="{FF2B5EF4-FFF2-40B4-BE49-F238E27FC236}">
              <a16:creationId xmlns:a16="http://schemas.microsoft.com/office/drawing/2014/main" id="{00000000-0008-0000-4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EKE_forecast.png">
          <a:extLst>
            <a:ext uri="{FF2B5EF4-FFF2-40B4-BE49-F238E27FC236}">
              <a16:creationId xmlns:a16="http://schemas.microsoft.com/office/drawing/2014/main" id="{00000000-0008-0000-4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EN_forecast.png">
          <a:extLst>
            <a:ext uri="{FF2B5EF4-FFF2-40B4-BE49-F238E27FC236}">
              <a16:creationId xmlns:a16="http://schemas.microsoft.com/office/drawing/2014/main" id="{00000000-0008-0000-4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BBV_forecast.pn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IB_forecast.png">
          <a:extLst>
            <a:ext uri="{FF2B5EF4-FFF2-40B4-BE49-F238E27FC236}">
              <a16:creationId xmlns:a16="http://schemas.microsoft.com/office/drawing/2014/main" id="{00000000-0008-0000-4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KR_forecast.png">
          <a:extLst>
            <a:ext uri="{FF2B5EF4-FFF2-40B4-BE49-F238E27FC236}">
              <a16:creationId xmlns:a16="http://schemas.microsoft.com/office/drawing/2014/main" id="{00000000-0008-0000-4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MY_forecast.png">
          <a:extLst>
            <a:ext uri="{FF2B5EF4-FFF2-40B4-BE49-F238E27FC236}">
              <a16:creationId xmlns:a16="http://schemas.microsoft.com/office/drawing/2014/main" id="{00000000-0008-0000-4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NKU_forecast.png">
          <a:extLst>
            <a:ext uri="{FF2B5EF4-FFF2-40B4-BE49-F238E27FC236}">
              <a16:creationId xmlns:a16="http://schemas.microsoft.com/office/drawing/2014/main" id="{00000000-0008-0000-4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P_forecast.png">
          <a:extLst>
            <a:ext uri="{FF2B5EF4-FFF2-40B4-BE49-F238E27FC236}">
              <a16:creationId xmlns:a16="http://schemas.microsoft.com/office/drawing/2014/main" id="{00000000-0008-0000-4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RK-B_forecast.png">
          <a:extLst>
            <a:ext uri="{FF2B5EF4-FFF2-40B4-BE49-F238E27FC236}">
              <a16:creationId xmlns:a16="http://schemas.microsoft.com/office/drawing/2014/main" id="{00000000-0008-0000-4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SX_forecast.png">
          <a:extLst>
            <a:ext uri="{FF2B5EF4-FFF2-40B4-BE49-F238E27FC236}">
              <a16:creationId xmlns:a16="http://schemas.microsoft.com/office/drawing/2014/main" id="{00000000-0008-0000-4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TDR_forecast.png">
          <a:extLst>
            <a:ext uri="{FF2B5EF4-FFF2-40B4-BE49-F238E27FC236}">
              <a16:creationId xmlns:a16="http://schemas.microsoft.com/office/drawing/2014/main" id="{00000000-0008-0000-4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TG_forecast.png">
          <a:extLst>
            <a:ext uri="{FF2B5EF4-FFF2-40B4-BE49-F238E27FC236}">
              <a16:creationId xmlns:a16="http://schemas.microsoft.com/office/drawing/2014/main" id="{00000000-0008-0000-4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TI_forecast.png">
          <a:extLst>
            <a:ext uri="{FF2B5EF4-FFF2-40B4-BE49-F238E27FC236}">
              <a16:creationId xmlns:a16="http://schemas.microsoft.com/office/drawing/2014/main" id="{00000000-0008-0000-4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BEV_forecast.png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ULZ_forecast.png">
          <a:extLst>
            <a:ext uri="{FF2B5EF4-FFF2-40B4-BE49-F238E27FC236}">
              <a16:creationId xmlns:a16="http://schemas.microsoft.com/office/drawing/2014/main" id="{00000000-0008-0000-4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BX_forecast.png">
          <a:extLst>
            <a:ext uri="{FF2B5EF4-FFF2-40B4-BE49-F238E27FC236}">
              <a16:creationId xmlns:a16="http://schemas.microsoft.com/office/drawing/2014/main" id="{00000000-0008-0000-5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_forecast.png">
          <a:extLst>
            <a:ext uri="{FF2B5EF4-FFF2-40B4-BE49-F238E27FC236}">
              <a16:creationId xmlns:a16="http://schemas.microsoft.com/office/drawing/2014/main" id="{00000000-0008-0000-5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AG_forecast.png">
          <a:extLst>
            <a:ext uri="{FF2B5EF4-FFF2-40B4-BE49-F238E27FC236}">
              <a16:creationId xmlns:a16="http://schemas.microsoft.com/office/drawing/2014/main" id="{00000000-0008-0000-5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ARR_forecast.png">
          <a:extLst>
            <a:ext uri="{FF2B5EF4-FFF2-40B4-BE49-F238E27FC236}">
              <a16:creationId xmlns:a16="http://schemas.microsoft.com/office/drawing/2014/main" id="{00000000-0008-0000-5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CCS_forecast.png">
          <a:extLst>
            <a:ext uri="{FF2B5EF4-FFF2-40B4-BE49-F238E27FC236}">
              <a16:creationId xmlns:a16="http://schemas.microsoft.com/office/drawing/2014/main" id="{00000000-0008-0000-5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8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CJ_forecast.png">
          <a:extLst>
            <a:ext uri="{FF2B5EF4-FFF2-40B4-BE49-F238E27FC236}">
              <a16:creationId xmlns:a16="http://schemas.microsoft.com/office/drawing/2014/main" id="{00000000-0008-0000-5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CK_forecast.png">
          <a:extLst>
            <a:ext uri="{FF2B5EF4-FFF2-40B4-BE49-F238E27FC236}">
              <a16:creationId xmlns:a16="http://schemas.microsoft.com/office/drawing/2014/main" id="{00000000-0008-0000-5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CL_forecast.png">
          <a:extLst>
            <a:ext uri="{FF2B5EF4-FFF2-40B4-BE49-F238E27FC236}">
              <a16:creationId xmlns:a16="http://schemas.microsoft.com/office/drawing/2014/main" id="{00000000-0008-0000-5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8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DE_forecast.png">
          <a:extLst>
            <a:ext uri="{FF2B5EF4-FFF2-40B4-BE49-F238E27FC236}">
              <a16:creationId xmlns:a16="http://schemas.microsoft.com/office/drawing/2014/main" id="{00000000-0008-0000-5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ABNB_forecast.png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EG_forecast.png">
          <a:extLst>
            <a:ext uri="{FF2B5EF4-FFF2-40B4-BE49-F238E27FC236}">
              <a16:creationId xmlns:a16="http://schemas.microsoft.com/office/drawing/2014/main" id="{00000000-0008-0000-5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ELH_forecast.png">
          <a:extLst>
            <a:ext uri="{FF2B5EF4-FFF2-40B4-BE49-F238E27FC236}">
              <a16:creationId xmlns:a16="http://schemas.microsoft.com/office/drawing/2014/main" id="{00000000-0008-0000-5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FG_forecast.png">
          <a:extLst>
            <a:ext uri="{FF2B5EF4-FFF2-40B4-BE49-F238E27FC236}">
              <a16:creationId xmlns:a16="http://schemas.microsoft.com/office/drawing/2014/main" id="{00000000-0008-0000-5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FLT_forecast.png">
          <a:extLst>
            <a:ext uri="{FF2B5EF4-FFF2-40B4-BE49-F238E27FC236}">
              <a16:creationId xmlns:a16="http://schemas.microsoft.com/office/drawing/2014/main" id="{00000000-0008-0000-5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HWY_forecast.png">
          <a:extLst>
            <a:ext uri="{FF2B5EF4-FFF2-40B4-BE49-F238E27FC236}">
              <a16:creationId xmlns:a16="http://schemas.microsoft.com/office/drawing/2014/main" id="{00000000-0008-0000-5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L_forecast.png">
          <a:extLst>
            <a:ext uri="{FF2B5EF4-FFF2-40B4-BE49-F238E27FC236}">
              <a16:creationId xmlns:a16="http://schemas.microsoft.com/office/drawing/2014/main" id="{00000000-0008-0000-5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38475" y="0"/>
          <a:ext cx="7315576" cy="4389346"/>
        </a:xfrm>
        <a:prstGeom prst="rect">
          <a:avLst/>
        </a:prstGeom>
      </xdr:spPr>
    </xdr:pic>
    <xdr:clientData/>
  </xdr:twoCellAnchor>
</xdr:wsDr>
</file>

<file path=xl/drawings/drawing9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LF_forecast.png">
          <a:extLst>
            <a:ext uri="{FF2B5EF4-FFF2-40B4-BE49-F238E27FC236}">
              <a16:creationId xmlns:a16="http://schemas.microsoft.com/office/drawing/2014/main" id="{00000000-0008-0000-5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LS_forecast.png">
          <a:extLst>
            <a:ext uri="{FF2B5EF4-FFF2-40B4-BE49-F238E27FC236}">
              <a16:creationId xmlns:a16="http://schemas.microsoft.com/office/drawing/2014/main" id="{00000000-0008-0000-6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LSK_forecast.png">
          <a:extLst>
            <a:ext uri="{FF2B5EF4-FFF2-40B4-BE49-F238E27FC236}">
              <a16:creationId xmlns:a16="http://schemas.microsoft.com/office/drawing/2014/main" id="{00000000-0008-0000-6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drawings/drawing9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15</xdr:col>
      <xdr:colOff>376</xdr:colOff>
      <xdr:row>23</xdr:row>
      <xdr:rowOff>7846</xdr:rowOff>
    </xdr:to>
    <xdr:pic>
      <xdr:nvPicPr>
        <xdr:cNvPr id="2" name="Picture 1" descr="CLVT_forecast.png">
          <a:extLst>
            <a:ext uri="{FF2B5EF4-FFF2-40B4-BE49-F238E27FC236}">
              <a16:creationId xmlns:a16="http://schemas.microsoft.com/office/drawing/2014/main" id="{00000000-0008-0000-6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05150" y="0"/>
          <a:ext cx="7315576" cy="43893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0.xml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1.xml"/></Relationships>
</file>

<file path=xl/worksheets/_rels/sheet1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2.xml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3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4.xm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5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6.xml"/></Relationships>
</file>

<file path=xl/worksheets/_rels/sheet1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7.xml"/></Relationships>
</file>

<file path=xl/worksheets/_rels/sheet1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8.xml"/></Relationships>
</file>

<file path=xl/worksheets/_rels/sheet1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0.xml"/></Relationships>
</file>

<file path=xl/worksheets/_rels/sheet1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1.xml"/></Relationships>
</file>

<file path=xl/worksheets/_rels/sheet1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2.xml"/></Relationships>
</file>

<file path=xl/worksheets/_rels/sheet1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3.xml"/></Relationships>
</file>

<file path=xl/worksheets/_rels/sheet1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4.xml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5.xml"/></Relationships>
</file>

<file path=xl/worksheets/_rels/sheet1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6.xml"/></Relationships>
</file>

<file path=xl/worksheets/_rels/sheet1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7.xml"/></Relationships>
</file>

<file path=xl/worksheets/_rels/sheet1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8.xml"/></Relationships>
</file>

<file path=xl/worksheets/_rels/sheet1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0.xml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1.xml"/></Relationships>
</file>

<file path=xl/worksheets/_rels/sheet1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2.xml"/></Relationships>
</file>

<file path=xl/worksheets/_rels/sheet1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3.xml"/></Relationships>
</file>

<file path=xl/worksheets/_rels/sheet1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4.xml"/></Relationships>
</file>

<file path=xl/worksheets/_rels/sheet1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5.xml"/></Relationships>
</file>

<file path=xl/worksheets/_rels/sheet1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6.xml"/></Relationships>
</file>

<file path=xl/worksheets/_rels/sheet1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7.xml"/></Relationships>
</file>

<file path=xl/worksheets/_rels/sheet1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8.xml"/></Relationships>
</file>

<file path=xl/worksheets/_rels/sheet1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0.xml"/></Relationships>
</file>

<file path=xl/worksheets/_rels/sheet1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1.xml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2.xml"/></Relationships>
</file>

<file path=xl/worksheets/_rels/sheet1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3.xml"/></Relationships>
</file>

<file path=xl/worksheets/_rels/sheet1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4.xml"/></Relationships>
</file>

<file path=xl/worksheets/_rels/sheet1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5.xml"/></Relationships>
</file>

<file path=xl/worksheets/_rels/sheet1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6.xml"/></Relationships>
</file>

<file path=xl/worksheets/_rels/sheet1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7.xml"/></Relationships>
</file>

<file path=xl/worksheets/_rels/sheet1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8.xml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9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0.xml"/></Relationships>
</file>

<file path=xl/worksheets/_rels/sheet1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1.xml"/></Relationships>
</file>

<file path=xl/worksheets/_rels/sheet1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2.xml"/></Relationships>
</file>

<file path=xl/worksheets/_rels/sheet1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3.xml"/></Relationships>
</file>

<file path=xl/worksheets/_rels/sheet1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4.xml"/></Relationships>
</file>

<file path=xl/worksheets/_rels/sheet1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5.xml"/></Relationships>
</file>

<file path=xl/worksheets/_rels/sheet1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6.xml"/></Relationships>
</file>

<file path=xl/worksheets/_rels/sheet1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7.xml"/></Relationships>
</file>

<file path=xl/worksheets/_rels/sheet1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8.xml"/></Relationships>
</file>

<file path=xl/worksheets/_rels/sheet1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0.xml"/></Relationships>
</file>

<file path=xl/worksheets/_rels/sheet1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1.xml"/></Relationships>
</file>

<file path=xl/worksheets/_rels/sheet1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2.xml"/></Relationships>
</file>

<file path=xl/worksheets/_rels/sheet1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3.xml"/></Relationships>
</file>

<file path=xl/worksheets/_rels/sheet1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4.xml"/></Relationships>
</file>

<file path=xl/worksheets/_rels/sheet1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5.xml"/></Relationships>
</file>

<file path=xl/worksheets/_rels/sheet1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6.xml"/></Relationships>
</file>

<file path=xl/worksheets/_rels/sheet1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7.xml"/></Relationships>
</file>

<file path=xl/worksheets/_rels/sheet1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8.xml"/></Relationships>
</file>

<file path=xl/worksheets/_rels/sheet1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9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0.xml"/></Relationships>
</file>

<file path=xl/worksheets/_rels/sheet1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1.xml"/></Relationships>
</file>

<file path=xl/worksheets/_rels/sheet1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2.xml"/></Relationships>
</file>

<file path=xl/worksheets/_rels/sheet1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3.xml"/></Relationships>
</file>

<file path=xl/worksheets/_rels/sheet1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4.xml"/></Relationships>
</file>

<file path=xl/worksheets/_rels/sheet1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5.xml"/></Relationships>
</file>

<file path=xl/worksheets/_rels/sheet1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6.xml"/></Relationships>
</file>

<file path=xl/worksheets/_rels/sheet1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7.xml"/></Relationships>
</file>

<file path=xl/worksheets/_rels/sheet1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8.xml"/></Relationships>
</file>

<file path=xl/worksheets/_rels/sheet1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0.xml"/></Relationships>
</file>

<file path=xl/worksheets/_rels/sheet1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1.xml"/></Relationships>
</file>

<file path=xl/worksheets/_rels/sheet1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2.xml"/></Relationships>
</file>

<file path=xl/worksheets/_rels/sheet1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3.xml"/></Relationships>
</file>

<file path=xl/worksheets/_rels/sheet1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4.xml"/></Relationships>
</file>

<file path=xl/worksheets/_rels/sheet1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5.xml"/></Relationships>
</file>

<file path=xl/worksheets/_rels/sheet1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6.xml"/></Relationships>
</file>

<file path=xl/worksheets/_rels/sheet1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7.xml"/></Relationships>
</file>

<file path=xl/worksheets/_rels/sheet1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8.xml"/></Relationships>
</file>

<file path=xl/worksheets/_rels/sheet1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9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0.xml"/></Relationships>
</file>

<file path=xl/worksheets/_rels/sheet1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1.xml"/></Relationships>
</file>

<file path=xl/worksheets/_rels/sheet1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2.xml"/></Relationships>
</file>

<file path=xl/worksheets/_rels/sheet1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3.xml"/></Relationships>
</file>

<file path=xl/worksheets/_rels/sheet1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4.xml"/></Relationships>
</file>

<file path=xl/worksheets/_rels/sheet1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5.xml"/></Relationships>
</file>

<file path=xl/worksheets/_rels/sheet1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6.xml"/></Relationships>
</file>

<file path=xl/worksheets/_rels/sheet1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7.xml"/></Relationships>
</file>

<file path=xl/worksheets/_rels/sheet1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8.xml"/></Relationships>
</file>

<file path=xl/worksheets/_rels/sheet1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9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1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0.xml"/></Relationships>
</file>

<file path=xl/worksheets/_rels/sheet1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1.xml"/></Relationships>
</file>

<file path=xl/worksheets/_rels/sheet1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2.xml"/></Relationships>
</file>

<file path=xl/worksheets/_rels/sheet1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3.xml"/></Relationships>
</file>

<file path=xl/worksheets/_rels/sheet1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4.xml"/></Relationships>
</file>

<file path=xl/worksheets/_rels/sheet1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5.xml"/></Relationships>
</file>

<file path=xl/worksheets/_rels/sheet1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6.xml"/></Relationships>
</file>

<file path=xl/worksheets/_rels/sheet1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7.xml"/></Relationships>
</file>

<file path=xl/worksheets/_rels/sheet1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8.xml"/></Relationships>
</file>

<file path=xl/worksheets/_rels/sheet1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0.xml"/></Relationships>
</file>

<file path=xl/worksheets/_rels/sheet2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1.xml"/></Relationships>
</file>

<file path=xl/worksheets/_rels/sheet2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2.xml"/></Relationships>
</file>

<file path=xl/worksheets/_rels/sheet2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3.xml"/></Relationships>
</file>

<file path=xl/worksheets/_rels/sheet2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4.xml"/></Relationships>
</file>

<file path=xl/worksheets/_rels/sheet2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5.xml"/></Relationships>
</file>

<file path=xl/worksheets/_rels/sheet2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6.xml"/></Relationships>
</file>

<file path=xl/worksheets/_rels/sheet2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7.xml"/></Relationships>
</file>

<file path=xl/worksheets/_rels/sheet2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8.xml"/></Relationships>
</file>

<file path=xl/worksheets/_rels/sheet2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0.xml"/></Relationships>
</file>

<file path=xl/worksheets/_rels/sheet2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1.xml"/></Relationships>
</file>

<file path=xl/worksheets/_rels/sheet2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2.xml"/></Relationships>
</file>

<file path=xl/worksheets/_rels/sheet2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3.xml"/></Relationships>
</file>

<file path=xl/worksheets/_rels/sheet2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4.xml"/></Relationships>
</file>

<file path=xl/worksheets/_rels/sheet2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5.xml"/></Relationships>
</file>

<file path=xl/worksheets/_rels/sheet2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6.xml"/></Relationships>
</file>

<file path=xl/worksheets/_rels/sheet2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7.xml"/></Relationships>
</file>

<file path=xl/worksheets/_rels/sheet2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8.xml"/></Relationships>
</file>

<file path=xl/worksheets/_rels/sheet2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0.xml"/></Relationships>
</file>

<file path=xl/worksheets/_rels/sheet2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1.xml"/></Relationships>
</file>

<file path=xl/worksheets/_rels/sheet2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2.xml"/></Relationships>
</file>

<file path=xl/worksheets/_rels/sheet2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3.xml"/></Relationships>
</file>

<file path=xl/worksheets/_rels/sheet2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4.xml"/></Relationships>
</file>

<file path=xl/worksheets/_rels/sheet2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5.xml"/></Relationships>
</file>

<file path=xl/worksheets/_rels/sheet2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6.xml"/></Relationships>
</file>

<file path=xl/worksheets/_rels/sheet2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7.xml"/></Relationships>
</file>

<file path=xl/worksheets/_rels/sheet2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8.xml"/></Relationships>
</file>

<file path=xl/worksheets/_rels/sheet2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9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0.xml"/></Relationships>
</file>

<file path=xl/worksheets/_rels/sheet2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1.xml"/></Relationships>
</file>

<file path=xl/worksheets/_rels/sheet2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2.xml"/></Relationships>
</file>

<file path=xl/worksheets/_rels/sheet2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3.xml"/></Relationships>
</file>

<file path=xl/worksheets/_rels/sheet2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4.xml"/></Relationships>
</file>

<file path=xl/worksheets/_rels/sheet2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5.xml"/></Relationships>
</file>

<file path=xl/worksheets/_rels/sheet2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6.xml"/></Relationships>
</file>

<file path=xl/worksheets/_rels/sheet2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7.xml"/></Relationships>
</file>

<file path=xl/worksheets/_rels/sheet2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8.xml"/></Relationships>
</file>

<file path=xl/worksheets/_rels/sheet2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0.xml"/></Relationships>
</file>

<file path=xl/worksheets/_rels/sheet2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1.xml"/></Relationships>
</file>

<file path=xl/worksheets/_rels/sheet2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2.xml"/></Relationships>
</file>

<file path=xl/worksheets/_rels/sheet2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3.xml"/></Relationships>
</file>

<file path=xl/worksheets/_rels/sheet2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4.xml"/></Relationships>
</file>

<file path=xl/worksheets/_rels/sheet2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5.xml"/></Relationships>
</file>

<file path=xl/worksheets/_rels/sheet2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6.xml"/></Relationships>
</file>

<file path=xl/worksheets/_rels/sheet2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7.xml"/></Relationships>
</file>

<file path=xl/worksheets/_rels/sheet2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8.xml"/></Relationships>
</file>

<file path=xl/worksheets/_rels/sheet2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9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0.xml"/></Relationships>
</file>

<file path=xl/worksheets/_rels/sheet2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1.xml"/></Relationships>
</file>

<file path=xl/worksheets/_rels/sheet2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2.xml"/></Relationships>
</file>

<file path=xl/worksheets/_rels/sheet2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3.xml"/></Relationships>
</file>

<file path=xl/worksheets/_rels/sheet2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4.xml"/></Relationships>
</file>

<file path=xl/worksheets/_rels/sheet2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5.xml"/></Relationships>
</file>

<file path=xl/worksheets/_rels/sheet2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6.xml"/></Relationships>
</file>

<file path=xl/worksheets/_rels/sheet2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7.xml"/></Relationships>
</file>

<file path=xl/worksheets/_rels/sheet2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8.xml"/></Relationships>
</file>

<file path=xl/worksheets/_rels/sheet2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0.xml"/></Relationships>
</file>

<file path=xl/worksheets/_rels/sheet2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1.xml"/></Relationships>
</file>

<file path=xl/worksheets/_rels/sheet2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2.xml"/></Relationships>
</file>

<file path=xl/worksheets/_rels/sheet2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3.xml"/></Relationships>
</file>

<file path=xl/worksheets/_rels/sheet2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4.xml"/></Relationships>
</file>

<file path=xl/worksheets/_rels/sheet2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5.xml"/></Relationships>
</file>

<file path=xl/worksheets/_rels/sheet2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6.xml"/></Relationships>
</file>

<file path=xl/worksheets/_rels/sheet2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7.xml"/></Relationships>
</file>

<file path=xl/worksheets/_rels/sheet2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8.xml"/></Relationships>
</file>

<file path=xl/worksheets/_rels/sheet2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0.xml"/></Relationships>
</file>

<file path=xl/worksheets/_rels/sheet2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1.xml"/></Relationships>
</file>

<file path=xl/worksheets/_rels/sheet2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2.xml"/></Relationships>
</file>

<file path=xl/worksheets/_rels/sheet2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3.xml"/></Relationships>
</file>

<file path=xl/worksheets/_rels/sheet2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4.xml"/></Relationships>
</file>

<file path=xl/worksheets/_rels/sheet2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5.xml"/></Relationships>
</file>

<file path=xl/worksheets/_rels/sheet2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6.xml"/></Relationships>
</file>

<file path=xl/worksheets/_rels/sheet2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7.xml"/></Relationships>
</file>

<file path=xl/worksheets/_rels/sheet2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8.xml"/></Relationships>
</file>

<file path=xl/worksheets/_rels/sheet2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9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0.xml"/></Relationships>
</file>

<file path=xl/worksheets/_rels/sheet2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1.xml"/></Relationships>
</file>

<file path=xl/worksheets/_rels/sheet2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2.xml"/></Relationships>
</file>

<file path=xl/worksheets/_rels/sheet2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3.xml"/></Relationships>
</file>

<file path=xl/worksheets/_rels/sheet2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4.xml"/></Relationships>
</file>

<file path=xl/worksheets/_rels/sheet2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5.xml"/></Relationships>
</file>

<file path=xl/worksheets/_rels/sheet2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6.xml"/></Relationships>
</file>

<file path=xl/worksheets/_rels/sheet2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7.xml"/></Relationships>
</file>

<file path=xl/worksheets/_rels/sheet2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8.xml"/></Relationships>
</file>

<file path=xl/worksheets/_rels/sheet2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9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2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0.xml"/></Relationships>
</file>

<file path=xl/worksheets/_rels/sheet2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1.xml"/></Relationships>
</file>

<file path=xl/worksheets/_rels/sheet2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2.xml"/></Relationships>
</file>

<file path=xl/worksheets/_rels/sheet2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3.xml"/></Relationships>
</file>

<file path=xl/worksheets/_rels/sheet2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4.xml"/></Relationships>
</file>

<file path=xl/worksheets/_rels/sheet2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5.xml"/></Relationships>
</file>

<file path=xl/worksheets/_rels/sheet2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6.xml"/></Relationships>
</file>

<file path=xl/worksheets/_rels/sheet2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7.xml"/></Relationships>
</file>

<file path=xl/worksheets/_rels/sheet2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8.xml"/></Relationships>
</file>

<file path=xl/worksheets/_rels/sheet2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0.xml"/></Relationships>
</file>

<file path=xl/worksheets/_rels/sheet3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1.xml"/></Relationships>
</file>

<file path=xl/worksheets/_rels/sheet3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2.xml"/></Relationships>
</file>

<file path=xl/worksheets/_rels/sheet3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3.xml"/></Relationships>
</file>

<file path=xl/worksheets/_rels/sheet3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4.xml"/></Relationships>
</file>

<file path=xl/worksheets/_rels/sheet3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5.xml"/></Relationships>
</file>

<file path=xl/worksheets/_rels/sheet3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6.xml"/></Relationships>
</file>

<file path=xl/worksheets/_rels/sheet3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7.xml"/></Relationships>
</file>

<file path=xl/worksheets/_rels/sheet3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8.xml"/></Relationships>
</file>

<file path=xl/worksheets/_rels/sheet3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0.xml"/></Relationships>
</file>

<file path=xl/worksheets/_rels/sheet3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1.xml"/></Relationships>
</file>

<file path=xl/worksheets/_rels/sheet3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2.xml"/></Relationships>
</file>

<file path=xl/worksheets/_rels/sheet3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3.xml"/></Relationships>
</file>

<file path=xl/worksheets/_rels/sheet3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4.xml"/></Relationships>
</file>

<file path=xl/worksheets/_rels/sheet3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5.xml"/></Relationships>
</file>

<file path=xl/worksheets/_rels/sheet3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6.xml"/></Relationships>
</file>

<file path=xl/worksheets/_rels/sheet3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7.xml"/></Relationships>
</file>

<file path=xl/worksheets/_rels/sheet3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8.xml"/></Relationships>
</file>

<file path=xl/worksheets/_rels/sheet3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0.xml"/></Relationships>
</file>

<file path=xl/worksheets/_rels/sheet3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1.xml"/></Relationships>
</file>

<file path=xl/worksheets/_rels/sheet3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2.xml"/></Relationships>
</file>

<file path=xl/worksheets/_rels/sheet3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3.xml"/></Relationships>
</file>

<file path=xl/worksheets/_rels/sheet3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4.xml"/></Relationships>
</file>

<file path=xl/worksheets/_rels/sheet3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5.xml"/></Relationships>
</file>

<file path=xl/worksheets/_rels/sheet3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6.xml"/></Relationships>
</file>

<file path=xl/worksheets/_rels/sheet3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7.xml"/></Relationships>
</file>

<file path=xl/worksheets/_rels/sheet3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8.xml"/></Relationships>
</file>

<file path=xl/worksheets/_rels/sheet3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9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0.xml"/></Relationships>
</file>

<file path=xl/worksheets/_rels/sheet3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1.xml"/></Relationships>
</file>

<file path=xl/worksheets/_rels/sheet3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2.xml"/></Relationships>
</file>

<file path=xl/worksheets/_rels/sheet3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3.xml"/></Relationships>
</file>

<file path=xl/worksheets/_rels/sheet3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4.xml"/></Relationships>
</file>

<file path=xl/worksheets/_rels/sheet3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5.xml"/></Relationships>
</file>

<file path=xl/worksheets/_rels/sheet3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6.xml"/></Relationships>
</file>

<file path=xl/worksheets/_rels/sheet3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7.xml"/></Relationships>
</file>

<file path=xl/worksheets/_rels/sheet3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8.xml"/></Relationships>
</file>

<file path=xl/worksheets/_rels/sheet3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9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0.xml"/></Relationships>
</file>

<file path=xl/worksheets/_rels/sheet3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1.xml"/></Relationships>
</file>

<file path=xl/worksheets/_rels/sheet3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2.xml"/></Relationships>
</file>

<file path=xl/worksheets/_rels/sheet3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3.xml"/></Relationships>
</file>

<file path=xl/worksheets/_rels/sheet3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4.xml"/></Relationships>
</file>

<file path=xl/worksheets/_rels/sheet3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5.xml"/></Relationships>
</file>

<file path=xl/worksheets/_rels/sheet3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6.xml"/></Relationships>
</file>

<file path=xl/worksheets/_rels/sheet3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7.xml"/></Relationships>
</file>

<file path=xl/worksheets/_rels/sheet3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8.xml"/></Relationships>
</file>

<file path=xl/worksheets/_rels/sheet3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9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0.xml"/></Relationships>
</file>

<file path=xl/worksheets/_rels/sheet3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1.xml"/></Relationships>
</file>

<file path=xl/worksheets/_rels/sheet3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2.xml"/></Relationships>
</file>

<file path=xl/worksheets/_rels/sheet3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3.xml"/></Relationships>
</file>

<file path=xl/worksheets/_rels/sheet3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4.xml"/></Relationships>
</file>

<file path=xl/worksheets/_rels/sheet3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5.xml"/></Relationships>
</file>

<file path=xl/worksheets/_rels/sheet3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6.xml"/></Relationships>
</file>

<file path=xl/worksheets/_rels/sheet3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7.xml"/></Relationships>
</file>

<file path=xl/worksheets/_rels/sheet3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8.xml"/></Relationships>
</file>

<file path=xl/worksheets/_rels/sheet3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9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0.xml"/></Relationships>
</file>

<file path=xl/worksheets/_rels/sheet3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1.xml"/></Relationships>
</file>

<file path=xl/worksheets/_rels/sheet3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2.xml"/></Relationships>
</file>

<file path=xl/worksheets/_rels/sheet3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3.xml"/></Relationships>
</file>

<file path=xl/worksheets/_rels/sheet3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4.xml"/></Relationships>
</file>

<file path=xl/worksheets/_rels/sheet3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5.xml"/></Relationships>
</file>

<file path=xl/worksheets/_rels/sheet3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6.xml"/></Relationships>
</file>

<file path=xl/worksheets/_rels/sheet3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7.xml"/></Relationships>
</file>

<file path=xl/worksheets/_rels/sheet3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8.xml"/></Relationships>
</file>

<file path=xl/worksheets/_rels/sheet3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9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0.xml"/></Relationships>
</file>

<file path=xl/worksheets/_rels/sheet3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1.xml"/></Relationships>
</file>

<file path=xl/worksheets/_rels/sheet3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2.xml"/></Relationships>
</file>

<file path=xl/worksheets/_rels/sheet3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3.xml"/></Relationships>
</file>

<file path=xl/worksheets/_rels/sheet3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4.xml"/></Relationships>
</file>

<file path=xl/worksheets/_rels/sheet3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5.xml"/></Relationships>
</file>

<file path=xl/worksheets/_rels/sheet3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6.xml"/></Relationships>
</file>

<file path=xl/worksheets/_rels/sheet3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7.xml"/></Relationships>
</file>

<file path=xl/worksheets/_rels/sheet3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8.xml"/></Relationships>
</file>

<file path=xl/worksheets/_rels/sheet3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9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3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0.xml"/></Relationships>
</file>

<file path=xl/worksheets/_rels/sheet3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1.xml"/></Relationships>
</file>

<file path=xl/worksheets/_rels/sheet3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2.xml"/></Relationships>
</file>

<file path=xl/worksheets/_rels/sheet3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3.xml"/></Relationships>
</file>

<file path=xl/worksheets/_rels/sheet3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4.xml"/></Relationships>
</file>

<file path=xl/worksheets/_rels/sheet3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5.xml"/></Relationships>
</file>

<file path=xl/worksheets/_rels/sheet3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6.xml"/></Relationships>
</file>

<file path=xl/worksheets/_rels/sheet3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7.xml"/></Relationships>
</file>

<file path=xl/worksheets/_rels/sheet3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8.xml"/></Relationships>
</file>

<file path=xl/worksheets/_rels/sheet3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3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0.xml"/></Relationships>
</file>

<file path=xl/worksheets/_rels/sheet3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1.xml"/></Relationships>
</file>

<file path=xl/worksheets/_rels/sheet3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2.xml"/></Relationships>
</file>

<file path=xl/worksheets/_rels/sheet3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3.xml"/></Relationships>
</file>

<file path=xl/worksheets/_rels/sheet3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4.xml"/></Relationships>
</file>

<file path=xl/worksheets/_rels/sheet3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5.xml"/></Relationships>
</file>

<file path=xl/worksheets/_rels/sheet3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6.xml"/></Relationships>
</file>

<file path=xl/worksheets/_rels/sheet3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7.xml"/></Relationships>
</file>

<file path=xl/worksheets/_rels/sheet3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8.xml"/></Relationships>
</file>

<file path=xl/worksheets/_rels/sheet3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9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0.xml"/></Relationships>
</file>

<file path=xl/worksheets/_rels/sheet4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1.xml"/></Relationships>
</file>

<file path=xl/worksheets/_rels/sheet4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2.xml"/></Relationships>
</file>

<file path=xl/worksheets/_rels/sheet4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3.xml"/></Relationships>
</file>

<file path=xl/worksheets/_rels/sheet4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4.xml"/></Relationships>
</file>

<file path=xl/worksheets/_rels/sheet4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5.xml"/></Relationships>
</file>

<file path=xl/worksheets/_rels/sheet4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6.xml"/></Relationships>
</file>

<file path=xl/worksheets/_rels/sheet4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7.xml"/></Relationships>
</file>

<file path=xl/worksheets/_rels/sheet4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8.xml"/></Relationships>
</file>

<file path=xl/worksheets/_rels/sheet4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0.xml"/></Relationships>
</file>

<file path=xl/worksheets/_rels/sheet4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1.xml"/></Relationships>
</file>

<file path=xl/worksheets/_rels/sheet4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2.xml"/></Relationships>
</file>

<file path=xl/worksheets/_rels/sheet4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3.xml"/></Relationships>
</file>

<file path=xl/worksheets/_rels/sheet4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4.xml"/></Relationships>
</file>

<file path=xl/worksheets/_rels/sheet4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5.xml"/></Relationships>
</file>

<file path=xl/worksheets/_rels/sheet4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6.xml"/></Relationships>
</file>

<file path=xl/worksheets/_rels/sheet4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7.xml"/></Relationships>
</file>

<file path=xl/worksheets/_rels/sheet4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8.xml"/></Relationships>
</file>

<file path=xl/worksheets/_rels/sheet4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0.xml"/></Relationships>
</file>

<file path=xl/worksheets/_rels/sheet4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1.xml"/></Relationships>
</file>

<file path=xl/worksheets/_rels/sheet4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2.xml"/></Relationships>
</file>

<file path=xl/worksheets/_rels/sheet4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3.xml"/></Relationships>
</file>

<file path=xl/worksheets/_rels/sheet4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4.xml"/></Relationships>
</file>

<file path=xl/worksheets/_rels/sheet4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5.xml"/></Relationships>
</file>

<file path=xl/worksheets/_rels/sheet4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6.xml"/></Relationships>
</file>

<file path=xl/worksheets/_rels/sheet4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7.xml"/></Relationships>
</file>

<file path=xl/worksheets/_rels/sheet4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8.xml"/></Relationships>
</file>

<file path=xl/worksheets/_rels/sheet4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9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0.xml"/></Relationships>
</file>

<file path=xl/worksheets/_rels/sheet4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1.xml"/></Relationships>
</file>

<file path=xl/worksheets/_rels/sheet4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2.xml"/></Relationships>
</file>

<file path=xl/worksheets/_rels/sheet4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3.xml"/></Relationships>
</file>

<file path=xl/worksheets/_rels/sheet4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4.xml"/></Relationships>
</file>

<file path=xl/worksheets/_rels/sheet4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5.xml"/></Relationships>
</file>

<file path=xl/worksheets/_rels/sheet4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6.xml"/></Relationships>
</file>

<file path=xl/worksheets/_rels/sheet4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7.xml"/></Relationships>
</file>

<file path=xl/worksheets/_rels/sheet4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8.xml"/></Relationships>
</file>

<file path=xl/worksheets/_rels/sheet4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9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0.xml"/></Relationships>
</file>

<file path=xl/worksheets/_rels/sheet4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1.xml"/></Relationships>
</file>

<file path=xl/worksheets/_rels/sheet4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2.xml"/></Relationships>
</file>

<file path=xl/worksheets/_rels/sheet4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3.xml"/></Relationships>
</file>

<file path=xl/worksheets/_rels/sheet4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4.xml"/></Relationships>
</file>

<file path=xl/worksheets/_rels/sheet4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5.xml"/></Relationships>
</file>

<file path=xl/worksheets/_rels/sheet4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6.xml"/></Relationships>
</file>

<file path=xl/worksheets/_rels/sheet4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7.xml"/></Relationships>
</file>

<file path=xl/worksheets/_rels/sheet4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8.xml"/></Relationships>
</file>

<file path=xl/worksheets/_rels/sheet4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9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0.xml"/></Relationships>
</file>

<file path=xl/worksheets/_rels/sheet4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1.xml"/></Relationships>
</file>

<file path=xl/worksheets/_rels/sheet4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2.xml"/></Relationships>
</file>

<file path=xl/worksheets/_rels/sheet4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3.xml"/></Relationships>
</file>

<file path=xl/worksheets/_rels/sheet4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4.xml"/></Relationships>
</file>

<file path=xl/worksheets/_rels/sheet4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5.xml"/></Relationships>
</file>

<file path=xl/worksheets/_rels/sheet4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6.xml"/></Relationships>
</file>

<file path=xl/worksheets/_rels/sheet4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7.xml"/></Relationships>
</file>

<file path=xl/worksheets/_rels/sheet4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8.xml"/></Relationships>
</file>

<file path=xl/worksheets/_rels/sheet4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9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0.xml"/></Relationships>
</file>

<file path=xl/worksheets/_rels/sheet4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1.xml"/></Relationships>
</file>

<file path=xl/worksheets/_rels/sheet4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2.xml"/></Relationships>
</file>

<file path=xl/worksheets/_rels/sheet4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3.xml"/></Relationships>
</file>

<file path=xl/worksheets/_rels/sheet4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4.xml"/></Relationships>
</file>

<file path=xl/worksheets/_rels/sheet4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5.xml"/></Relationships>
</file>

<file path=xl/worksheets/_rels/sheet4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6.xml"/></Relationships>
</file>

<file path=xl/worksheets/_rels/sheet4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7.xml"/></Relationships>
</file>

<file path=xl/worksheets/_rels/sheet4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8.xml"/></Relationships>
</file>

<file path=xl/worksheets/_rels/sheet4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9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0.xml"/></Relationships>
</file>

<file path=xl/worksheets/_rels/sheet4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1.xml"/></Relationships>
</file>

<file path=xl/worksheets/_rels/sheet4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2.xml"/></Relationships>
</file>

<file path=xl/worksheets/_rels/sheet4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3.xml"/></Relationships>
</file>

<file path=xl/worksheets/_rels/sheet4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4.xml"/></Relationships>
</file>

<file path=xl/worksheets/_rels/sheet4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5.xml"/></Relationships>
</file>

<file path=xl/worksheets/_rels/sheet4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6.xml"/></Relationships>
</file>

<file path=xl/worksheets/_rels/sheet4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7.xml"/></Relationships>
</file>

<file path=xl/worksheets/_rels/sheet4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8.xml"/></Relationships>
</file>

<file path=xl/worksheets/_rels/sheet4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9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4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0.xml"/></Relationships>
</file>

<file path=xl/worksheets/_rels/sheet4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1.xml"/></Relationships>
</file>

<file path=xl/worksheets/_rels/sheet4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2.xml"/></Relationships>
</file>

<file path=xl/worksheets/_rels/sheet4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3.xml"/></Relationships>
</file>

<file path=xl/worksheets/_rels/sheet4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4.xml"/></Relationships>
</file>

<file path=xl/worksheets/_rels/sheet4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5.xml"/></Relationships>
</file>

<file path=xl/worksheets/_rels/sheet4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6.xml"/></Relationships>
</file>

<file path=xl/worksheets/_rels/sheet4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7.xml"/></Relationships>
</file>

<file path=xl/worksheets/_rels/sheet4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8.xml"/></Relationships>
</file>

<file path=xl/worksheets/_rels/sheet4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4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0.xml"/></Relationships>
</file>

<file path=xl/worksheets/_rels/sheet4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1.xml"/></Relationships>
</file>

<file path=xl/worksheets/_rels/sheet4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2.xml"/></Relationships>
</file>

<file path=xl/worksheets/_rels/sheet4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3.xml"/></Relationships>
</file>

<file path=xl/worksheets/_rels/sheet4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4.xml"/></Relationships>
</file>

<file path=xl/worksheets/_rels/sheet4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5.xml"/></Relationships>
</file>

<file path=xl/worksheets/_rels/sheet4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6.xml"/></Relationships>
</file>

<file path=xl/worksheets/_rels/sheet4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7.xml"/></Relationships>
</file>

<file path=xl/worksheets/_rels/sheet4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8.xml"/></Relationships>
</file>

<file path=xl/worksheets/_rels/sheet4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0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0.xml"/></Relationships>
</file>

<file path=xl/worksheets/_rels/sheet50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1.xml"/></Relationships>
</file>

<file path=xl/worksheets/_rels/sheet50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2.xml"/></Relationships>
</file>

<file path=xl/worksheets/_rels/sheet5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3.xml"/></Relationships>
</file>

<file path=xl/worksheets/_rels/sheet50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4.xml"/></Relationships>
</file>

<file path=xl/worksheets/_rels/sheet5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5.xml"/></Relationships>
</file>

<file path=xl/worksheets/_rels/sheet5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6.xml"/></Relationships>
</file>

<file path=xl/worksheets/_rels/sheet50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7.xml"/></Relationships>
</file>

<file path=xl/worksheets/_rels/sheet50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8.xml"/></Relationships>
</file>

<file path=xl/worksheets/_rels/sheet50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9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5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0.xml"/></Relationships>
</file>

<file path=xl/worksheets/_rels/sheet5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1.xml"/></Relationships>
</file>

<file path=xl/worksheets/_rels/sheet5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2.xml"/></Relationships>
</file>

<file path=xl/worksheets/_rels/sheet5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3.xml"/></Relationships>
</file>

<file path=xl/worksheets/_rels/sheet5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4.xml"/></Relationships>
</file>

<file path=xl/worksheets/_rels/sheet5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5.xml"/></Relationships>
</file>

<file path=xl/worksheets/_rels/sheet5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6.xml"/></Relationships>
</file>

<file path=xl/worksheets/_rels/sheet5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7.xml"/></Relationships>
</file>

<file path=xl/worksheets/_rels/sheet5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8.xml"/></Relationships>
</file>

<file path=xl/worksheets/_rels/sheet5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9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0.xml"/></Relationships>
</file>

<file path=xl/worksheets/_rels/sheet5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1.xml"/></Relationships>
</file>

<file path=xl/worksheets/_rels/sheet5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2.xml"/></Relationships>
</file>

<file path=xl/worksheets/_rels/sheet5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3.xml"/></Relationships>
</file>

<file path=xl/worksheets/_rels/sheet5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4.xml"/></Relationships>
</file>

<file path=xl/worksheets/_rels/sheet5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5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4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7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0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4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5.xml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6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7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8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9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0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1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2.xml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3.xml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4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5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6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7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8.xml"/></Relationships>
</file>

<file path=xl/worksheets/_rels/sheet9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26.02383641802972</v>
      </c>
    </row>
    <row r="4" spans="1:2" x14ac:dyDescent="0.3">
      <c r="A4" s="2">
        <v>45791</v>
      </c>
      <c r="B4">
        <v>27.98956200889166</v>
      </c>
    </row>
    <row r="5" spans="1:2" x14ac:dyDescent="0.3">
      <c r="A5" s="2">
        <v>45792</v>
      </c>
      <c r="B5">
        <v>25.85683256523107</v>
      </c>
    </row>
    <row r="6" spans="1:2" x14ac:dyDescent="0.3">
      <c r="A6" s="2">
        <v>45793</v>
      </c>
      <c r="B6">
        <v>27.882876793670501</v>
      </c>
    </row>
    <row r="7" spans="1:2" x14ac:dyDescent="0.3">
      <c r="A7" s="2">
        <v>45796</v>
      </c>
      <c r="B7">
        <v>25.80524750978174</v>
      </c>
    </row>
    <row r="8" spans="1:2" x14ac:dyDescent="0.3">
      <c r="A8" s="2">
        <v>45797</v>
      </c>
      <c r="B8">
        <v>27.850510395626941</v>
      </c>
    </row>
    <row r="9" spans="1:2" x14ac:dyDescent="0.3">
      <c r="A9" s="2">
        <v>45798</v>
      </c>
      <c r="B9">
        <v>25.819223008133729</v>
      </c>
    </row>
    <row r="10" spans="1:2" x14ac:dyDescent="0.3">
      <c r="A10" s="2">
        <v>45799</v>
      </c>
      <c r="B10">
        <v>27.86315727460585</v>
      </c>
    </row>
    <row r="11" spans="1:2" x14ac:dyDescent="0.3">
      <c r="A11" s="2">
        <v>45800</v>
      </c>
      <c r="B11">
        <v>25.894615188528711</v>
      </c>
    </row>
    <row r="12" spans="1:2" x14ac:dyDescent="0.3">
      <c r="A12" s="2">
        <v>45803</v>
      </c>
      <c r="B12">
        <v>28.043717902609899</v>
      </c>
    </row>
    <row r="13" spans="1:2" x14ac:dyDescent="0.3">
      <c r="A13" s="2">
        <v>45804</v>
      </c>
      <c r="B13">
        <v>26.022312625785471</v>
      </c>
    </row>
    <row r="14" spans="1:2" x14ac:dyDescent="0.3">
      <c r="A14" s="2">
        <v>45805</v>
      </c>
      <c r="B14">
        <v>28.064287882817968</v>
      </c>
    </row>
    <row r="15" spans="1:2" x14ac:dyDescent="0.3">
      <c r="A15" s="2">
        <v>45806</v>
      </c>
      <c r="B15">
        <v>25.97045744833293</v>
      </c>
    </row>
    <row r="16" spans="1:2" x14ac:dyDescent="0.3">
      <c r="A16" s="2">
        <v>45807</v>
      </c>
      <c r="B16">
        <v>28.123492591238989</v>
      </c>
    </row>
    <row r="17" spans="1:2" x14ac:dyDescent="0.3">
      <c r="A17" s="2">
        <v>45810</v>
      </c>
      <c r="B17">
        <v>26.089712874472468</v>
      </c>
    </row>
    <row r="18" spans="1:2" x14ac:dyDescent="0.3">
      <c r="A18" s="2">
        <v>45811</v>
      </c>
      <c r="B18">
        <v>28.323876095685431</v>
      </c>
    </row>
    <row r="19" spans="1:2" x14ac:dyDescent="0.3">
      <c r="A19" s="2">
        <v>45812</v>
      </c>
      <c r="B19">
        <v>26.16808143285461</v>
      </c>
    </row>
    <row r="20" spans="1:2" x14ac:dyDescent="0.3">
      <c r="A20" s="2">
        <v>45813</v>
      </c>
      <c r="B20">
        <v>28.463360990457812</v>
      </c>
    </row>
    <row r="21" spans="1:2" x14ac:dyDescent="0.3">
      <c r="A21" s="2">
        <v>45814</v>
      </c>
      <c r="B21">
        <v>26.161532965499539</v>
      </c>
    </row>
    <row r="22" spans="1:2" x14ac:dyDescent="0.3">
      <c r="A22" s="2">
        <v>45817</v>
      </c>
      <c r="B22">
        <v>28.594396632855119</v>
      </c>
    </row>
    <row r="23" spans="1:2" x14ac:dyDescent="0.3">
      <c r="A23" s="2">
        <v>45818</v>
      </c>
      <c r="B23">
        <v>26.215992375497368</v>
      </c>
    </row>
    <row r="24" spans="1:2" x14ac:dyDescent="0.3">
      <c r="A24" s="2">
        <v>45819</v>
      </c>
      <c r="B24">
        <v>28.699910292049179</v>
      </c>
    </row>
    <row r="25" spans="1:2" x14ac:dyDescent="0.3">
      <c r="A25" s="2">
        <v>45820</v>
      </c>
      <c r="B25">
        <v>26.166564962602301</v>
      </c>
    </row>
    <row r="26" spans="1:2" x14ac:dyDescent="0.3">
      <c r="A26" s="2">
        <v>45821</v>
      </c>
      <c r="B26">
        <v>28.77026367556876</v>
      </c>
    </row>
    <row r="27" spans="1:2" x14ac:dyDescent="0.3">
      <c r="A27" s="2">
        <v>45824</v>
      </c>
      <c r="B27">
        <v>26.154171936381019</v>
      </c>
    </row>
    <row r="28" spans="1:2" x14ac:dyDescent="0.3">
      <c r="A28" s="2">
        <v>45825</v>
      </c>
      <c r="B28">
        <v>28.91988678859715</v>
      </c>
    </row>
    <row r="29" spans="1:2" x14ac:dyDescent="0.3">
      <c r="A29" s="2">
        <v>45826</v>
      </c>
      <c r="B29">
        <v>26.214842698152189</v>
      </c>
    </row>
    <row r="30" spans="1:2" x14ac:dyDescent="0.3">
      <c r="A30" s="2">
        <v>45827</v>
      </c>
      <c r="B30">
        <v>29.120103760621891</v>
      </c>
    </row>
    <row r="31" spans="1:2" x14ac:dyDescent="0.3">
      <c r="A31" s="2">
        <v>45828</v>
      </c>
      <c r="B31">
        <v>26.172185074017019</v>
      </c>
    </row>
    <row r="32" spans="1:2" x14ac:dyDescent="0.3">
      <c r="A32" s="2">
        <v>45831</v>
      </c>
      <c r="B32">
        <v>29.308785115785621</v>
      </c>
    </row>
    <row r="33" spans="1:2" x14ac:dyDescent="0.3">
      <c r="A33" s="2">
        <v>45832</v>
      </c>
      <c r="B33">
        <v>26.157501248936128</v>
      </c>
    </row>
    <row r="34" spans="1:2" x14ac:dyDescent="0.3">
      <c r="A34" s="2">
        <v>45833</v>
      </c>
      <c r="B34">
        <v>29.444787033513741</v>
      </c>
    </row>
    <row r="35" spans="1:2" x14ac:dyDescent="0.3">
      <c r="A35" s="2">
        <v>45834</v>
      </c>
      <c r="B35">
        <v>26.062278168025721</v>
      </c>
    </row>
    <row r="36" spans="1:2" x14ac:dyDescent="0.3">
      <c r="A36" s="2">
        <v>45835</v>
      </c>
      <c r="B36">
        <v>29.555051511209289</v>
      </c>
    </row>
    <row r="37" spans="1:2" x14ac:dyDescent="0.3">
      <c r="A37" s="2">
        <v>45838</v>
      </c>
      <c r="B37">
        <v>26.01130883937137</v>
      </c>
    </row>
    <row r="38" spans="1:2" x14ac:dyDescent="0.3">
      <c r="A38" s="2">
        <v>45839</v>
      </c>
      <c r="B38">
        <v>29.793560031400681</v>
      </c>
    </row>
    <row r="39" spans="1:2" x14ac:dyDescent="0.3">
      <c r="A39" s="2">
        <v>45840</v>
      </c>
      <c r="B39">
        <v>25.989016298066769</v>
      </c>
    </row>
    <row r="40" spans="1:2" x14ac:dyDescent="0.3">
      <c r="A40" s="2">
        <v>45841</v>
      </c>
      <c r="B40">
        <v>30.00809071283496</v>
      </c>
    </row>
    <row r="41" spans="1:2" x14ac:dyDescent="0.3">
      <c r="A41" s="2">
        <v>45842</v>
      </c>
      <c r="B41">
        <v>25.934491248329628</v>
      </c>
    </row>
    <row r="42" spans="1:2" x14ac:dyDescent="0.3">
      <c r="A42" s="2">
        <v>45845</v>
      </c>
      <c r="B42">
        <v>30.264815069575899</v>
      </c>
    </row>
    <row r="43" spans="1:2" x14ac:dyDescent="0.3">
      <c r="A43" s="2">
        <v>45846</v>
      </c>
      <c r="B43">
        <v>25.909964820312599</v>
      </c>
    </row>
    <row r="44" spans="1:2" x14ac:dyDescent="0.3">
      <c r="A44" s="2">
        <v>45847</v>
      </c>
      <c r="B44">
        <v>30.48428134233556</v>
      </c>
    </row>
    <row r="45" spans="1:2" x14ac:dyDescent="0.3">
      <c r="A45" s="2">
        <v>45848</v>
      </c>
      <c r="B45">
        <v>25.830855979601161</v>
      </c>
    </row>
    <row r="46" spans="1:2" x14ac:dyDescent="0.3">
      <c r="A46" s="2">
        <v>45849</v>
      </c>
      <c r="B46">
        <v>30.677653748484978</v>
      </c>
    </row>
    <row r="47" spans="1:2" x14ac:dyDescent="0.3">
      <c r="A47" s="2">
        <v>45852</v>
      </c>
      <c r="B47">
        <v>25.778655155115018</v>
      </c>
    </row>
    <row r="48" spans="1:2" x14ac:dyDescent="0.3">
      <c r="A48" s="2">
        <v>45853</v>
      </c>
      <c r="B48">
        <v>30.927637494072879</v>
      </c>
    </row>
    <row r="49" spans="1:2" x14ac:dyDescent="0.3">
      <c r="A49" s="2">
        <v>45854</v>
      </c>
      <c r="B49">
        <v>25.683298341256869</v>
      </c>
    </row>
    <row r="50" spans="1:2" x14ac:dyDescent="0.3">
      <c r="A50" s="2">
        <v>45855</v>
      </c>
      <c r="B50">
        <v>31.145756196412609</v>
      </c>
    </row>
    <row r="51" spans="1:2" x14ac:dyDescent="0.3">
      <c r="A51" s="2">
        <v>45856</v>
      </c>
      <c r="B51">
        <v>25.540518772030389</v>
      </c>
    </row>
    <row r="52" spans="1:2" x14ac:dyDescent="0.3">
      <c r="A52" s="2">
        <v>45859</v>
      </c>
      <c r="B52">
        <v>31.410632730052111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133.52725084118961</v>
      </c>
    </row>
    <row r="4" spans="1:2" x14ac:dyDescent="0.3">
      <c r="A4" s="2">
        <v>45791</v>
      </c>
      <c r="B4">
        <v>130.84715891867319</v>
      </c>
    </row>
    <row r="5" spans="1:2" x14ac:dyDescent="0.3">
      <c r="A5" s="2">
        <v>45792</v>
      </c>
      <c r="B5">
        <v>133.1442241423685</v>
      </c>
    </row>
    <row r="6" spans="1:2" x14ac:dyDescent="0.3">
      <c r="A6" s="2">
        <v>45793</v>
      </c>
      <c r="B6">
        <v>133.10548805423079</v>
      </c>
    </row>
    <row r="7" spans="1:2" x14ac:dyDescent="0.3">
      <c r="A7" s="2">
        <v>45796</v>
      </c>
      <c r="B7">
        <v>131.6166220292387</v>
      </c>
    </row>
    <row r="8" spans="1:2" x14ac:dyDescent="0.3">
      <c r="A8" s="2">
        <v>45797</v>
      </c>
      <c r="B8">
        <v>132.3333404388913</v>
      </c>
    </row>
    <row r="9" spans="1:2" x14ac:dyDescent="0.3">
      <c r="A9" s="2">
        <v>45798</v>
      </c>
      <c r="B9">
        <v>133.04045505660449</v>
      </c>
    </row>
    <row r="10" spans="1:2" x14ac:dyDescent="0.3">
      <c r="A10" s="2">
        <v>45799</v>
      </c>
      <c r="B10">
        <v>131.43376137087151</v>
      </c>
    </row>
    <row r="11" spans="1:2" x14ac:dyDescent="0.3">
      <c r="A11" s="2">
        <v>45800</v>
      </c>
      <c r="B11">
        <v>131.46512256084591</v>
      </c>
    </row>
    <row r="12" spans="1:2" x14ac:dyDescent="0.3">
      <c r="A12" s="2">
        <v>45803</v>
      </c>
      <c r="B12">
        <v>132.83318894293171</v>
      </c>
    </row>
    <row r="13" spans="1:2" x14ac:dyDescent="0.3">
      <c r="A13" s="2">
        <v>45804</v>
      </c>
      <c r="B13">
        <v>131.49172353028689</v>
      </c>
    </row>
    <row r="14" spans="1:2" x14ac:dyDescent="0.3">
      <c r="A14" s="2">
        <v>45805</v>
      </c>
      <c r="B14">
        <v>131.07638072221039</v>
      </c>
    </row>
    <row r="15" spans="1:2" x14ac:dyDescent="0.3">
      <c r="A15" s="2">
        <v>45806</v>
      </c>
      <c r="B15">
        <v>133.04123557053819</v>
      </c>
    </row>
    <row r="16" spans="1:2" x14ac:dyDescent="0.3">
      <c r="A16" s="2">
        <v>45807</v>
      </c>
      <c r="B16">
        <v>131.93493857610591</v>
      </c>
    </row>
    <row r="17" spans="1:2" x14ac:dyDescent="0.3">
      <c r="A17" s="2">
        <v>45810</v>
      </c>
      <c r="B17">
        <v>130.29939136039539</v>
      </c>
    </row>
    <row r="18" spans="1:2" x14ac:dyDescent="0.3">
      <c r="A18" s="2">
        <v>45811</v>
      </c>
      <c r="B18">
        <v>132.50303515379579</v>
      </c>
    </row>
    <row r="19" spans="1:2" x14ac:dyDescent="0.3">
      <c r="A19" s="2">
        <v>45812</v>
      </c>
      <c r="B19">
        <v>131.949821050526</v>
      </c>
    </row>
    <row r="20" spans="1:2" x14ac:dyDescent="0.3">
      <c r="A20" s="2">
        <v>45813</v>
      </c>
      <c r="B20">
        <v>129.98369264238059</v>
      </c>
    </row>
    <row r="21" spans="1:2" x14ac:dyDescent="0.3">
      <c r="A21" s="2">
        <v>45814</v>
      </c>
      <c r="B21">
        <v>131.67763583026311</v>
      </c>
    </row>
    <row r="22" spans="1:2" x14ac:dyDescent="0.3">
      <c r="A22" s="2">
        <v>45817</v>
      </c>
      <c r="B22">
        <v>131.34600637337331</v>
      </c>
    </row>
    <row r="23" spans="1:2" x14ac:dyDescent="0.3">
      <c r="A23" s="2">
        <v>45818</v>
      </c>
      <c r="B23">
        <v>129.75761608269599</v>
      </c>
    </row>
    <row r="24" spans="1:2" x14ac:dyDescent="0.3">
      <c r="A24" s="2">
        <v>45819</v>
      </c>
      <c r="B24">
        <v>130.892005895674</v>
      </c>
    </row>
    <row r="25" spans="1:2" x14ac:dyDescent="0.3">
      <c r="A25" s="2">
        <v>45820</v>
      </c>
      <c r="B25">
        <v>131.55556337388589</v>
      </c>
    </row>
    <row r="26" spans="1:2" x14ac:dyDescent="0.3">
      <c r="A26" s="2">
        <v>45821</v>
      </c>
      <c r="B26">
        <v>129.85573792133701</v>
      </c>
    </row>
    <row r="27" spans="1:2" x14ac:dyDescent="0.3">
      <c r="A27" s="2">
        <v>45824</v>
      </c>
      <c r="B27">
        <v>130.68461503770891</v>
      </c>
    </row>
    <row r="28" spans="1:2" x14ac:dyDescent="0.3">
      <c r="A28" s="2">
        <v>45825</v>
      </c>
      <c r="B28">
        <v>131.327617356849</v>
      </c>
    </row>
    <row r="29" spans="1:2" x14ac:dyDescent="0.3">
      <c r="A29" s="2">
        <v>45826</v>
      </c>
      <c r="B29">
        <v>130.0361548582388</v>
      </c>
    </row>
    <row r="30" spans="1:2" x14ac:dyDescent="0.3">
      <c r="A30" s="2">
        <v>45827</v>
      </c>
      <c r="B30">
        <v>130.7237231240818</v>
      </c>
    </row>
    <row r="31" spans="1:2" x14ac:dyDescent="0.3">
      <c r="A31" s="2">
        <v>45828</v>
      </c>
      <c r="B31">
        <v>131.46529998467821</v>
      </c>
    </row>
    <row r="32" spans="1:2" x14ac:dyDescent="0.3">
      <c r="A32" s="2">
        <v>45831</v>
      </c>
      <c r="B32">
        <v>130.34125513887801</v>
      </c>
    </row>
    <row r="33" spans="1:2" x14ac:dyDescent="0.3">
      <c r="A33" s="2">
        <v>45832</v>
      </c>
      <c r="B33">
        <v>130.5745365448299</v>
      </c>
    </row>
    <row r="34" spans="1:2" x14ac:dyDescent="0.3">
      <c r="A34" s="2">
        <v>45833</v>
      </c>
      <c r="B34">
        <v>131.72504307351551</v>
      </c>
    </row>
    <row r="35" spans="1:2" x14ac:dyDescent="0.3">
      <c r="A35" s="2">
        <v>45834</v>
      </c>
      <c r="B35">
        <v>130.69630390032029</v>
      </c>
    </row>
    <row r="36" spans="1:2" x14ac:dyDescent="0.3">
      <c r="A36" s="2">
        <v>45835</v>
      </c>
      <c r="B36">
        <v>130.76130703803531</v>
      </c>
    </row>
    <row r="37" spans="1:2" x14ac:dyDescent="0.3">
      <c r="A37" s="2">
        <v>45838</v>
      </c>
      <c r="B37">
        <v>132.00609253936921</v>
      </c>
    </row>
    <row r="38" spans="1:2" x14ac:dyDescent="0.3">
      <c r="A38" s="2">
        <v>45839</v>
      </c>
      <c r="B38">
        <v>130.2862690485648</v>
      </c>
    </row>
    <row r="39" spans="1:2" x14ac:dyDescent="0.3">
      <c r="A39" s="2">
        <v>45840</v>
      </c>
      <c r="B39">
        <v>130.24350374049041</v>
      </c>
    </row>
    <row r="40" spans="1:2" x14ac:dyDescent="0.3">
      <c r="A40" s="2">
        <v>45841</v>
      </c>
      <c r="B40">
        <v>131.57347052428449</v>
      </c>
    </row>
    <row r="41" spans="1:2" x14ac:dyDescent="0.3">
      <c r="A41" s="2">
        <v>45842</v>
      </c>
      <c r="B41">
        <v>130.2254616422448</v>
      </c>
    </row>
    <row r="42" spans="1:2" x14ac:dyDescent="0.3">
      <c r="A42" s="2">
        <v>45845</v>
      </c>
      <c r="B42">
        <v>129.78909411396631</v>
      </c>
    </row>
    <row r="43" spans="1:2" x14ac:dyDescent="0.3">
      <c r="A43" s="2">
        <v>45846</v>
      </c>
      <c r="B43">
        <v>131.1581179894718</v>
      </c>
    </row>
    <row r="44" spans="1:2" x14ac:dyDescent="0.3">
      <c r="A44" s="2">
        <v>45847</v>
      </c>
      <c r="B44">
        <v>130.08028017532379</v>
      </c>
    </row>
    <row r="45" spans="1:2" x14ac:dyDescent="0.3">
      <c r="A45" s="2">
        <v>45848</v>
      </c>
      <c r="B45">
        <v>129.62814777993171</v>
      </c>
    </row>
    <row r="46" spans="1:2" x14ac:dyDescent="0.3">
      <c r="A46" s="2">
        <v>45849</v>
      </c>
      <c r="B46">
        <v>131.04800017458049</v>
      </c>
    </row>
    <row r="47" spans="1:2" x14ac:dyDescent="0.3">
      <c r="A47" s="2">
        <v>45852</v>
      </c>
      <c r="B47">
        <v>130.0228627344957</v>
      </c>
    </row>
    <row r="48" spans="1:2" x14ac:dyDescent="0.3">
      <c r="A48" s="2">
        <v>45853</v>
      </c>
      <c r="B48">
        <v>129.52835725223559</v>
      </c>
    </row>
    <row r="49" spans="1:2" x14ac:dyDescent="0.3">
      <c r="A49" s="2">
        <v>45854</v>
      </c>
      <c r="B49">
        <v>130.86139393194691</v>
      </c>
    </row>
    <row r="50" spans="1:2" x14ac:dyDescent="0.3">
      <c r="A50" s="2">
        <v>45855</v>
      </c>
      <c r="B50">
        <v>130.2293039146586</v>
      </c>
    </row>
    <row r="51" spans="1:2" x14ac:dyDescent="0.3">
      <c r="A51" s="2">
        <v>45856</v>
      </c>
      <c r="B51">
        <v>129.550629894651</v>
      </c>
    </row>
    <row r="52" spans="1:2" x14ac:dyDescent="0.3">
      <c r="A52" s="2">
        <v>45859</v>
      </c>
      <c r="B52">
        <v>130.77265266783391</v>
      </c>
    </row>
  </sheetData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34.329822084519698</v>
      </c>
    </row>
    <row r="4" spans="1:2" x14ac:dyDescent="0.3">
      <c r="A4" s="2">
        <v>45791</v>
      </c>
      <c r="B4">
        <v>35.019339989534203</v>
      </c>
    </row>
    <row r="5" spans="1:2" x14ac:dyDescent="0.3">
      <c r="A5" s="2">
        <v>45792</v>
      </c>
      <c r="B5">
        <v>34.823893960766434</v>
      </c>
    </row>
    <row r="6" spans="1:2" x14ac:dyDescent="0.3">
      <c r="A6" s="2">
        <v>45793</v>
      </c>
      <c r="B6">
        <v>34.450275545654861</v>
      </c>
    </row>
    <row r="7" spans="1:2" x14ac:dyDescent="0.3">
      <c r="A7" s="2">
        <v>45796</v>
      </c>
      <c r="B7">
        <v>35.01182184482446</v>
      </c>
    </row>
    <row r="8" spans="1:2" x14ac:dyDescent="0.3">
      <c r="A8" s="2">
        <v>45797</v>
      </c>
      <c r="B8">
        <v>34.971931149006693</v>
      </c>
    </row>
    <row r="9" spans="1:2" x14ac:dyDescent="0.3">
      <c r="A9" s="2">
        <v>45798</v>
      </c>
      <c r="B9">
        <v>34.529065657869147</v>
      </c>
    </row>
    <row r="10" spans="1:2" x14ac:dyDescent="0.3">
      <c r="A10" s="2">
        <v>45799</v>
      </c>
      <c r="B10">
        <v>35.021180512593631</v>
      </c>
    </row>
    <row r="11" spans="1:2" x14ac:dyDescent="0.3">
      <c r="A11" s="2">
        <v>45800</v>
      </c>
      <c r="B11">
        <v>35.055288618698548</v>
      </c>
    </row>
    <row r="12" spans="1:2" x14ac:dyDescent="0.3">
      <c r="A12" s="2">
        <v>45803</v>
      </c>
      <c r="B12">
        <v>34.591628049490083</v>
      </c>
    </row>
    <row r="13" spans="1:2" x14ac:dyDescent="0.3">
      <c r="A13" s="2">
        <v>45804</v>
      </c>
      <c r="B13">
        <v>35.017881853111589</v>
      </c>
    </row>
    <row r="14" spans="1:2" x14ac:dyDescent="0.3">
      <c r="A14" s="2">
        <v>45805</v>
      </c>
      <c r="B14">
        <v>35.111532098734749</v>
      </c>
    </row>
    <row r="15" spans="1:2" x14ac:dyDescent="0.3">
      <c r="A15" s="2">
        <v>45806</v>
      </c>
      <c r="B15">
        <v>34.651236785141833</v>
      </c>
    </row>
    <row r="16" spans="1:2" x14ac:dyDescent="0.3">
      <c r="A16" s="2">
        <v>45807</v>
      </c>
      <c r="B16">
        <v>35.00538191070266</v>
      </c>
    </row>
    <row r="17" spans="1:2" x14ac:dyDescent="0.3">
      <c r="A17" s="2">
        <v>45810</v>
      </c>
      <c r="B17">
        <v>35.245511735738361</v>
      </c>
    </row>
    <row r="18" spans="1:2" x14ac:dyDescent="0.3">
      <c r="A18" s="2">
        <v>45811</v>
      </c>
      <c r="B18">
        <v>34.79604489550627</v>
      </c>
    </row>
    <row r="19" spans="1:2" x14ac:dyDescent="0.3">
      <c r="A19" s="2">
        <v>45812</v>
      </c>
      <c r="B19">
        <v>35.07637368091148</v>
      </c>
    </row>
    <row r="20" spans="1:2" x14ac:dyDescent="0.3">
      <c r="A20" s="2">
        <v>45813</v>
      </c>
      <c r="B20">
        <v>35.353347897370092</v>
      </c>
    </row>
    <row r="21" spans="1:2" x14ac:dyDescent="0.3">
      <c r="A21" s="2">
        <v>45814</v>
      </c>
      <c r="B21">
        <v>34.933186921228902</v>
      </c>
    </row>
    <row r="22" spans="1:2" x14ac:dyDescent="0.3">
      <c r="A22" s="2">
        <v>45817</v>
      </c>
      <c r="B22">
        <v>35.129983799562979</v>
      </c>
    </row>
    <row r="23" spans="1:2" x14ac:dyDescent="0.3">
      <c r="A23" s="2">
        <v>45818</v>
      </c>
      <c r="B23">
        <v>35.437381924963553</v>
      </c>
    </row>
    <row r="24" spans="1:2" x14ac:dyDescent="0.3">
      <c r="A24" s="2">
        <v>45819</v>
      </c>
      <c r="B24">
        <v>35.047817975151673</v>
      </c>
    </row>
    <row r="25" spans="1:2" x14ac:dyDescent="0.3">
      <c r="A25" s="2">
        <v>45820</v>
      </c>
      <c r="B25">
        <v>35.180502372922717</v>
      </c>
    </row>
    <row r="26" spans="1:2" x14ac:dyDescent="0.3">
      <c r="A26" s="2">
        <v>45821</v>
      </c>
      <c r="B26">
        <v>35.506755759209547</v>
      </c>
    </row>
    <row r="27" spans="1:2" x14ac:dyDescent="0.3">
      <c r="A27" s="2">
        <v>45824</v>
      </c>
      <c r="B27">
        <v>35.14867013044352</v>
      </c>
    </row>
    <row r="28" spans="1:2" x14ac:dyDescent="0.3">
      <c r="A28" s="2">
        <v>45825</v>
      </c>
      <c r="B28">
        <v>35.219312229729297</v>
      </c>
    </row>
    <row r="29" spans="1:2" x14ac:dyDescent="0.3">
      <c r="A29" s="2">
        <v>45826</v>
      </c>
      <c r="B29">
        <v>35.555938952251587</v>
      </c>
    </row>
    <row r="30" spans="1:2" x14ac:dyDescent="0.3">
      <c r="A30" s="2">
        <v>45827</v>
      </c>
      <c r="B30">
        <v>35.238216484149532</v>
      </c>
    </row>
    <row r="31" spans="1:2" x14ac:dyDescent="0.3">
      <c r="A31" s="2">
        <v>45828</v>
      </c>
      <c r="B31">
        <v>35.254694687089923</v>
      </c>
    </row>
    <row r="32" spans="1:2" x14ac:dyDescent="0.3">
      <c r="A32" s="2">
        <v>45831</v>
      </c>
      <c r="B32">
        <v>35.587123357600348</v>
      </c>
    </row>
    <row r="33" spans="1:2" x14ac:dyDescent="0.3">
      <c r="A33" s="2">
        <v>45832</v>
      </c>
      <c r="B33">
        <v>35.314160804168047</v>
      </c>
    </row>
    <row r="34" spans="1:2" x14ac:dyDescent="0.3">
      <c r="A34" s="2">
        <v>45833</v>
      </c>
      <c r="B34">
        <v>35.280041278824271</v>
      </c>
    </row>
    <row r="35" spans="1:2" x14ac:dyDescent="0.3">
      <c r="A35" s="2">
        <v>45834</v>
      </c>
      <c r="B35">
        <v>35.607843008562412</v>
      </c>
    </row>
    <row r="36" spans="1:2" x14ac:dyDescent="0.3">
      <c r="A36" s="2">
        <v>45835</v>
      </c>
      <c r="B36">
        <v>35.378382918228517</v>
      </c>
    </row>
    <row r="37" spans="1:2" x14ac:dyDescent="0.3">
      <c r="A37" s="2">
        <v>45838</v>
      </c>
      <c r="B37">
        <v>35.296088949939367</v>
      </c>
    </row>
    <row r="38" spans="1:2" x14ac:dyDescent="0.3">
      <c r="A38" s="2">
        <v>45839</v>
      </c>
      <c r="B38">
        <v>35.703876497875193</v>
      </c>
    </row>
    <row r="39" spans="1:2" x14ac:dyDescent="0.3">
      <c r="A39" s="2">
        <v>45840</v>
      </c>
      <c r="B39">
        <v>35.51781574295461</v>
      </c>
    </row>
    <row r="40" spans="1:2" x14ac:dyDescent="0.3">
      <c r="A40" s="2">
        <v>45841</v>
      </c>
      <c r="B40">
        <v>35.400587482460089</v>
      </c>
    </row>
    <row r="41" spans="1:2" x14ac:dyDescent="0.3">
      <c r="A41" s="2">
        <v>45842</v>
      </c>
      <c r="B41">
        <v>35.779326632231289</v>
      </c>
    </row>
    <row r="42" spans="1:2" x14ac:dyDescent="0.3">
      <c r="A42" s="2">
        <v>45845</v>
      </c>
      <c r="B42">
        <v>35.641610301817543</v>
      </c>
    </row>
    <row r="43" spans="1:2" x14ac:dyDescent="0.3">
      <c r="A43" s="2">
        <v>45846</v>
      </c>
      <c r="B43">
        <v>35.483986670905757</v>
      </c>
    </row>
    <row r="44" spans="1:2" x14ac:dyDescent="0.3">
      <c r="A44" s="2">
        <v>45847</v>
      </c>
      <c r="B44">
        <v>35.835317180120882</v>
      </c>
    </row>
    <row r="45" spans="1:2" x14ac:dyDescent="0.3">
      <c r="A45" s="2">
        <v>45848</v>
      </c>
      <c r="B45">
        <v>35.744584379290998</v>
      </c>
    </row>
    <row r="46" spans="1:2" x14ac:dyDescent="0.3">
      <c r="A46" s="2">
        <v>45849</v>
      </c>
      <c r="B46">
        <v>35.561282964144198</v>
      </c>
    </row>
    <row r="47" spans="1:2" x14ac:dyDescent="0.3">
      <c r="A47" s="2">
        <v>45852</v>
      </c>
      <c r="B47">
        <v>35.875156731457317</v>
      </c>
    </row>
    <row r="48" spans="1:2" x14ac:dyDescent="0.3">
      <c r="A48" s="2">
        <v>45853</v>
      </c>
      <c r="B48">
        <v>35.827610903146073</v>
      </c>
    </row>
    <row r="49" spans="1:2" x14ac:dyDescent="0.3">
      <c r="A49" s="2">
        <v>45854</v>
      </c>
      <c r="B49">
        <v>35.62681137750711</v>
      </c>
    </row>
    <row r="50" spans="1:2" x14ac:dyDescent="0.3">
      <c r="A50" s="2">
        <v>45855</v>
      </c>
      <c r="B50">
        <v>35.907014563279148</v>
      </c>
    </row>
    <row r="51" spans="1:2" x14ac:dyDescent="0.3">
      <c r="A51" s="2">
        <v>45856</v>
      </c>
      <c r="B51">
        <v>35.897487859366571</v>
      </c>
    </row>
    <row r="52" spans="1:2" x14ac:dyDescent="0.3">
      <c r="A52" s="2">
        <v>45859</v>
      </c>
      <c r="B52">
        <v>35.680512101879287</v>
      </c>
    </row>
  </sheetData>
  <pageMargins left="0.7" right="0.7" top="0.75" bottom="0.75" header="0.3" footer="0.3"/>
  <drawing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60.869554548651649</v>
      </c>
    </row>
    <row r="4" spans="1:2" x14ac:dyDescent="0.3">
      <c r="A4" s="2">
        <v>45791</v>
      </c>
      <c r="B4">
        <v>56.3496907897661</v>
      </c>
    </row>
    <row r="5" spans="1:2" x14ac:dyDescent="0.3">
      <c r="A5" s="2">
        <v>45792</v>
      </c>
      <c r="B5">
        <v>42.943104068359389</v>
      </c>
    </row>
    <row r="6" spans="1:2" x14ac:dyDescent="0.3">
      <c r="A6" s="2">
        <v>45793</v>
      </c>
      <c r="B6">
        <v>35.13625331025105</v>
      </c>
    </row>
    <row r="7" spans="1:2" x14ac:dyDescent="0.3">
      <c r="A7" s="2">
        <v>45796</v>
      </c>
      <c r="B7">
        <v>41.256190719081133</v>
      </c>
    </row>
    <row r="8" spans="1:2" x14ac:dyDescent="0.3">
      <c r="A8" s="2">
        <v>45797</v>
      </c>
      <c r="B8">
        <v>57.443294475096991</v>
      </c>
    </row>
    <row r="9" spans="1:2" x14ac:dyDescent="0.3">
      <c r="A9" s="2">
        <v>45798</v>
      </c>
      <c r="B9">
        <v>53.897737974017218</v>
      </c>
    </row>
    <row r="10" spans="1:2" x14ac:dyDescent="0.3">
      <c r="A10" s="2">
        <v>45799</v>
      </c>
      <c r="B10">
        <v>38.486182546022967</v>
      </c>
    </row>
    <row r="11" spans="1:2" x14ac:dyDescent="0.3">
      <c r="A11" s="2">
        <v>45800</v>
      </c>
      <c r="B11">
        <v>41.149775938880339</v>
      </c>
    </row>
    <row r="12" spans="1:2" x14ac:dyDescent="0.3">
      <c r="A12" s="2">
        <v>45803</v>
      </c>
      <c r="B12">
        <v>32.950328209839427</v>
      </c>
    </row>
    <row r="13" spans="1:2" x14ac:dyDescent="0.3">
      <c r="A13" s="2">
        <v>45804</v>
      </c>
      <c r="B13">
        <v>42.670343311508987</v>
      </c>
    </row>
    <row r="14" spans="1:2" x14ac:dyDescent="0.3">
      <c r="A14" s="2">
        <v>45805</v>
      </c>
      <c r="B14">
        <v>40.795993829326108</v>
      </c>
    </row>
    <row r="15" spans="1:2" x14ac:dyDescent="0.3">
      <c r="A15" s="2">
        <v>45806</v>
      </c>
      <c r="B15">
        <v>44.222243693002383</v>
      </c>
    </row>
    <row r="16" spans="1:2" x14ac:dyDescent="0.3">
      <c r="A16" s="2">
        <v>45807</v>
      </c>
      <c r="B16">
        <v>58.060016353585517</v>
      </c>
    </row>
    <row r="17" spans="1:2" x14ac:dyDescent="0.3">
      <c r="A17" s="2">
        <v>45810</v>
      </c>
      <c r="B17">
        <v>28.471634202955102</v>
      </c>
    </row>
    <row r="18" spans="1:2" x14ac:dyDescent="0.3">
      <c r="A18" s="2">
        <v>45811</v>
      </c>
      <c r="B18">
        <v>35.724489209569583</v>
      </c>
    </row>
    <row r="19" spans="1:2" x14ac:dyDescent="0.3">
      <c r="A19" s="2">
        <v>45812</v>
      </c>
      <c r="B19">
        <v>45.246921119156468</v>
      </c>
    </row>
    <row r="20" spans="1:2" x14ac:dyDescent="0.3">
      <c r="A20" s="2">
        <v>45813</v>
      </c>
      <c r="B20">
        <v>33.420184440305093</v>
      </c>
    </row>
    <row r="21" spans="1:2" x14ac:dyDescent="0.3">
      <c r="A21" s="2">
        <v>45814</v>
      </c>
      <c r="B21">
        <v>98.093566575222212</v>
      </c>
    </row>
    <row r="22" spans="1:2" x14ac:dyDescent="0.3">
      <c r="A22" s="2">
        <v>45817</v>
      </c>
      <c r="B22">
        <v>47.406494502160058</v>
      </c>
    </row>
    <row r="23" spans="1:2" x14ac:dyDescent="0.3">
      <c r="A23" s="2">
        <v>45818</v>
      </c>
      <c r="B23">
        <v>73.979280981448028</v>
      </c>
    </row>
    <row r="24" spans="1:2" x14ac:dyDescent="0.3">
      <c r="A24" s="2">
        <v>45819</v>
      </c>
      <c r="B24">
        <v>64.799745458300094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139.66727030094441</v>
      </c>
    </row>
    <row r="27" spans="1:2" x14ac:dyDescent="0.3">
      <c r="A27" s="2">
        <v>45824</v>
      </c>
      <c r="B27">
        <v>22.592916090941799</v>
      </c>
    </row>
    <row r="28" spans="1:2" x14ac:dyDescent="0.3">
      <c r="A28" s="2">
        <v>45825</v>
      </c>
      <c r="B28">
        <v>100.92380539444819</v>
      </c>
    </row>
    <row r="29" spans="1:2" x14ac:dyDescent="0.3">
      <c r="A29" s="2">
        <v>45826</v>
      </c>
      <c r="B29">
        <v>151.23117821584859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236.6029529753996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73.784584129714858</v>
      </c>
    </row>
    <row r="34" spans="1:2" x14ac:dyDescent="0.3">
      <c r="A34" s="2">
        <v>45833</v>
      </c>
      <c r="B34">
        <v>337.16407111780251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501.79205278490917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705.0709665260656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1039.372448171312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1546.236560641117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1985.397645236837</v>
      </c>
    </row>
    <row r="47" spans="1:2" x14ac:dyDescent="0.3">
      <c r="A47" s="2">
        <v>45852</v>
      </c>
      <c r="B47">
        <v>104.6282410908279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3521.1822788485902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3667.7072817238818</v>
      </c>
    </row>
    <row r="52" spans="1:2" x14ac:dyDescent="0.3">
      <c r="A52" s="2">
        <v>45859</v>
      </c>
      <c r="B52">
        <v>767.09392416017363</v>
      </c>
    </row>
  </sheetData>
  <pageMargins left="0.7" right="0.7" top="0.75" bottom="0.75" header="0.3" footer="0.3"/>
  <drawing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12.69051714719166</v>
      </c>
    </row>
    <row r="4" spans="1:2" x14ac:dyDescent="0.3">
      <c r="A4" s="2">
        <v>45791</v>
      </c>
      <c r="B4">
        <v>13.310504615121889</v>
      </c>
    </row>
    <row r="5" spans="1:2" x14ac:dyDescent="0.3">
      <c r="A5" s="2">
        <v>45792</v>
      </c>
      <c r="B5">
        <v>13.324939496375009</v>
      </c>
    </row>
    <row r="6" spans="1:2" x14ac:dyDescent="0.3">
      <c r="A6" s="2">
        <v>45793</v>
      </c>
      <c r="B6">
        <v>12.717628722194</v>
      </c>
    </row>
    <row r="7" spans="1:2" x14ac:dyDescent="0.3">
      <c r="A7" s="2">
        <v>45796</v>
      </c>
      <c r="B7">
        <v>13.274337451693199</v>
      </c>
    </row>
    <row r="8" spans="1:2" x14ac:dyDescent="0.3">
      <c r="A8" s="2">
        <v>45797</v>
      </c>
      <c r="B8">
        <v>13.223284349939661</v>
      </c>
    </row>
    <row r="9" spans="1:2" x14ac:dyDescent="0.3">
      <c r="A9" s="2">
        <v>45798</v>
      </c>
      <c r="B9">
        <v>12.833303033249811</v>
      </c>
    </row>
    <row r="10" spans="1:2" x14ac:dyDescent="0.3">
      <c r="A10" s="2">
        <v>45799</v>
      </c>
      <c r="B10">
        <v>13.15413028405557</v>
      </c>
    </row>
    <row r="11" spans="1:2" x14ac:dyDescent="0.3">
      <c r="A11" s="2">
        <v>45800</v>
      </c>
      <c r="B11">
        <v>13.17357645955212</v>
      </c>
    </row>
    <row r="12" spans="1:2" x14ac:dyDescent="0.3">
      <c r="A12" s="2">
        <v>45803</v>
      </c>
      <c r="B12">
        <v>12.864871275816689</v>
      </c>
    </row>
    <row r="13" spans="1:2" x14ac:dyDescent="0.3">
      <c r="A13" s="2">
        <v>45804</v>
      </c>
      <c r="B13">
        <v>13.08716473561913</v>
      </c>
    </row>
    <row r="14" spans="1:2" x14ac:dyDescent="0.3">
      <c r="A14" s="2">
        <v>45805</v>
      </c>
      <c r="B14">
        <v>13.05102011128194</v>
      </c>
    </row>
    <row r="15" spans="1:2" x14ac:dyDescent="0.3">
      <c r="A15" s="2">
        <v>45806</v>
      </c>
      <c r="B15">
        <v>12.97402227579442</v>
      </c>
    </row>
    <row r="16" spans="1:2" x14ac:dyDescent="0.3">
      <c r="A16" s="2">
        <v>45807</v>
      </c>
      <c r="B16">
        <v>13.05693444903908</v>
      </c>
    </row>
    <row r="17" spans="1:2" x14ac:dyDescent="0.3">
      <c r="A17" s="2">
        <v>45810</v>
      </c>
      <c r="B17">
        <v>12.968839990973089</v>
      </c>
    </row>
    <row r="18" spans="1:2" x14ac:dyDescent="0.3">
      <c r="A18" s="2">
        <v>45811</v>
      </c>
      <c r="B18">
        <v>13.02574727507904</v>
      </c>
    </row>
    <row r="19" spans="1:2" x14ac:dyDescent="0.3">
      <c r="A19" s="2">
        <v>45812</v>
      </c>
      <c r="B19">
        <v>13.04713079193124</v>
      </c>
    </row>
    <row r="20" spans="1:2" x14ac:dyDescent="0.3">
      <c r="A20" s="2">
        <v>45813</v>
      </c>
      <c r="B20">
        <v>12.9360311668379</v>
      </c>
    </row>
    <row r="21" spans="1:2" x14ac:dyDescent="0.3">
      <c r="A21" s="2">
        <v>45814</v>
      </c>
      <c r="B21">
        <v>13.01786015207103</v>
      </c>
    </row>
    <row r="22" spans="1:2" x14ac:dyDescent="0.3">
      <c r="A22" s="2">
        <v>45817</v>
      </c>
      <c r="B22">
        <v>13.045490799228549</v>
      </c>
    </row>
    <row r="23" spans="1:2" x14ac:dyDescent="0.3">
      <c r="A23" s="2">
        <v>45818</v>
      </c>
      <c r="B23">
        <v>12.928941722947821</v>
      </c>
    </row>
    <row r="24" spans="1:2" x14ac:dyDescent="0.3">
      <c r="A24" s="2">
        <v>45819</v>
      </c>
      <c r="B24">
        <v>12.99730657013426</v>
      </c>
    </row>
    <row r="25" spans="1:2" x14ac:dyDescent="0.3">
      <c r="A25" s="2">
        <v>45820</v>
      </c>
      <c r="B25">
        <v>13.02823069422468</v>
      </c>
    </row>
    <row r="26" spans="1:2" x14ac:dyDescent="0.3">
      <c r="A26" s="2">
        <v>45821</v>
      </c>
      <c r="B26">
        <v>12.950431495490941</v>
      </c>
    </row>
    <row r="27" spans="1:2" x14ac:dyDescent="0.3">
      <c r="A27" s="2">
        <v>45824</v>
      </c>
      <c r="B27">
        <v>12.98304955790876</v>
      </c>
    </row>
    <row r="28" spans="1:2" x14ac:dyDescent="0.3">
      <c r="A28" s="2">
        <v>45825</v>
      </c>
      <c r="B28">
        <v>12.99874519541137</v>
      </c>
    </row>
    <row r="29" spans="1:2" x14ac:dyDescent="0.3">
      <c r="A29" s="2">
        <v>45826</v>
      </c>
      <c r="B29">
        <v>12.969276619474551</v>
      </c>
    </row>
    <row r="30" spans="1:2" x14ac:dyDescent="0.3">
      <c r="A30" s="2">
        <v>45827</v>
      </c>
      <c r="B30">
        <v>12.9771580864466</v>
      </c>
    </row>
    <row r="31" spans="1:2" x14ac:dyDescent="0.3">
      <c r="A31" s="2">
        <v>45828</v>
      </c>
      <c r="B31">
        <v>12.969690779861009</v>
      </c>
    </row>
    <row r="32" spans="1:2" x14ac:dyDescent="0.3">
      <c r="A32" s="2">
        <v>45831</v>
      </c>
      <c r="B32">
        <v>12.97301886015296</v>
      </c>
    </row>
    <row r="33" spans="1:2" x14ac:dyDescent="0.3">
      <c r="A33" s="2">
        <v>45832</v>
      </c>
      <c r="B33">
        <v>12.97788989196124</v>
      </c>
    </row>
    <row r="34" spans="1:2" x14ac:dyDescent="0.3">
      <c r="A34" s="2">
        <v>45833</v>
      </c>
      <c r="B34">
        <v>12.949359060333119</v>
      </c>
    </row>
    <row r="35" spans="1:2" x14ac:dyDescent="0.3">
      <c r="A35" s="2">
        <v>45834</v>
      </c>
      <c r="B35">
        <v>12.964951635916281</v>
      </c>
    </row>
    <row r="36" spans="1:2" x14ac:dyDescent="0.3">
      <c r="A36" s="2">
        <v>45835</v>
      </c>
      <c r="B36">
        <v>12.976154381321059</v>
      </c>
    </row>
    <row r="37" spans="1:2" x14ac:dyDescent="0.3">
      <c r="A37" s="2">
        <v>45838</v>
      </c>
      <c r="B37">
        <v>12.94020587256411</v>
      </c>
    </row>
    <row r="38" spans="1:2" x14ac:dyDescent="0.3">
      <c r="A38" s="2">
        <v>45839</v>
      </c>
      <c r="B38">
        <v>12.95244153463889</v>
      </c>
    </row>
    <row r="39" spans="1:2" x14ac:dyDescent="0.3">
      <c r="A39" s="2">
        <v>45840</v>
      </c>
      <c r="B39">
        <v>12.96679496380178</v>
      </c>
    </row>
    <row r="40" spans="1:2" x14ac:dyDescent="0.3">
      <c r="A40" s="2">
        <v>45841</v>
      </c>
      <c r="B40">
        <v>12.938322417646811</v>
      </c>
    </row>
    <row r="41" spans="1:2" x14ac:dyDescent="0.3">
      <c r="A41" s="2">
        <v>45842</v>
      </c>
      <c r="B41">
        <v>12.941266885941859</v>
      </c>
    </row>
    <row r="42" spans="1:2" x14ac:dyDescent="0.3">
      <c r="A42" s="2">
        <v>45845</v>
      </c>
      <c r="B42">
        <v>12.951505076918171</v>
      </c>
    </row>
    <row r="43" spans="1:2" x14ac:dyDescent="0.3">
      <c r="A43" s="2">
        <v>45846</v>
      </c>
      <c r="B43">
        <v>12.93627010565946</v>
      </c>
    </row>
    <row r="44" spans="1:2" x14ac:dyDescent="0.3">
      <c r="A44" s="2">
        <v>45847</v>
      </c>
      <c r="B44">
        <v>12.93377194024329</v>
      </c>
    </row>
    <row r="45" spans="1:2" x14ac:dyDescent="0.3">
      <c r="A45" s="2">
        <v>45848</v>
      </c>
      <c r="B45">
        <v>12.93482613618847</v>
      </c>
    </row>
    <row r="46" spans="1:2" x14ac:dyDescent="0.3">
      <c r="A46" s="2">
        <v>45849</v>
      </c>
      <c r="B46">
        <v>12.93012531025456</v>
      </c>
    </row>
    <row r="47" spans="1:2" x14ac:dyDescent="0.3">
      <c r="A47" s="2">
        <v>45852</v>
      </c>
      <c r="B47">
        <v>12.92813895363977</v>
      </c>
    </row>
    <row r="48" spans="1:2" x14ac:dyDescent="0.3">
      <c r="A48" s="2">
        <v>45853</v>
      </c>
      <c r="B48">
        <v>12.92047568568641</v>
      </c>
    </row>
    <row r="49" spans="1:2" x14ac:dyDescent="0.3">
      <c r="A49" s="2">
        <v>45854</v>
      </c>
      <c r="B49">
        <v>12.920125493962759</v>
      </c>
    </row>
    <row r="50" spans="1:2" x14ac:dyDescent="0.3">
      <c r="A50" s="2">
        <v>45855</v>
      </c>
      <c r="B50">
        <v>12.921224906462021</v>
      </c>
    </row>
    <row r="51" spans="1:2" x14ac:dyDescent="0.3">
      <c r="A51" s="2">
        <v>45856</v>
      </c>
      <c r="B51">
        <v>12.9096699956213</v>
      </c>
    </row>
    <row r="52" spans="1:2" x14ac:dyDescent="0.3">
      <c r="A52" s="2">
        <v>45859</v>
      </c>
      <c r="B52">
        <v>12.908472270814761</v>
      </c>
    </row>
  </sheetData>
  <pageMargins left="0.7" right="0.7" top="0.75" bottom="0.75" header="0.3" footer="0.3"/>
  <drawing r:id="rId1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37.685746121767558</v>
      </c>
    </row>
    <row r="4" spans="1:2" x14ac:dyDescent="0.3">
      <c r="A4" s="2">
        <v>45791</v>
      </c>
      <c r="B4">
        <v>36.850491579270169</v>
      </c>
    </row>
    <row r="5" spans="1:2" x14ac:dyDescent="0.3">
      <c r="A5" s="2">
        <v>45792</v>
      </c>
      <c r="B5">
        <v>36.780682276177842</v>
      </c>
    </row>
    <row r="6" spans="1:2" x14ac:dyDescent="0.3">
      <c r="A6" s="2">
        <v>45793</v>
      </c>
      <c r="B6">
        <v>37.570979394091303</v>
      </c>
    </row>
    <row r="7" spans="1:2" x14ac:dyDescent="0.3">
      <c r="A7" s="2">
        <v>45796</v>
      </c>
      <c r="B7">
        <v>36.808996895511207</v>
      </c>
    </row>
    <row r="8" spans="1:2" x14ac:dyDescent="0.3">
      <c r="A8" s="2">
        <v>45797</v>
      </c>
      <c r="B8">
        <v>36.837367328909039</v>
      </c>
    </row>
    <row r="9" spans="1:2" x14ac:dyDescent="0.3">
      <c r="A9" s="2">
        <v>45798</v>
      </c>
      <c r="B9">
        <v>37.325139625821663</v>
      </c>
    </row>
    <row r="10" spans="1:2" x14ac:dyDescent="0.3">
      <c r="A10" s="2">
        <v>45799</v>
      </c>
      <c r="B10">
        <v>36.982969417038838</v>
      </c>
    </row>
    <row r="11" spans="1:2" x14ac:dyDescent="0.3">
      <c r="A11" s="2">
        <v>45800</v>
      </c>
      <c r="B11">
        <v>36.732813787539669</v>
      </c>
    </row>
    <row r="12" spans="1:2" x14ac:dyDescent="0.3">
      <c r="A12" s="2">
        <v>45803</v>
      </c>
      <c r="B12">
        <v>37.338802212654883</v>
      </c>
    </row>
    <row r="13" spans="1:2" x14ac:dyDescent="0.3">
      <c r="A13" s="2">
        <v>45804</v>
      </c>
      <c r="B13">
        <v>37.028971270656271</v>
      </c>
    </row>
    <row r="14" spans="1:2" x14ac:dyDescent="0.3">
      <c r="A14" s="2">
        <v>45805</v>
      </c>
      <c r="B14">
        <v>36.694650336825887</v>
      </c>
    </row>
    <row r="15" spans="1:2" x14ac:dyDescent="0.3">
      <c r="A15" s="2">
        <v>45806</v>
      </c>
      <c r="B15">
        <v>37.250565247850133</v>
      </c>
    </row>
    <row r="16" spans="1:2" x14ac:dyDescent="0.3">
      <c r="A16" s="2">
        <v>45807</v>
      </c>
      <c r="B16">
        <v>37.033240949030407</v>
      </c>
    </row>
    <row r="17" spans="1:2" x14ac:dyDescent="0.3">
      <c r="A17" s="2">
        <v>45810</v>
      </c>
      <c r="B17">
        <v>36.697595956164321</v>
      </c>
    </row>
    <row r="18" spans="1:2" x14ac:dyDescent="0.3">
      <c r="A18" s="2">
        <v>45811</v>
      </c>
      <c r="B18">
        <v>37.112042673206467</v>
      </c>
    </row>
    <row r="19" spans="1:2" x14ac:dyDescent="0.3">
      <c r="A19" s="2">
        <v>45812</v>
      </c>
      <c r="B19">
        <v>37.053540261411968</v>
      </c>
    </row>
    <row r="20" spans="1:2" x14ac:dyDescent="0.3">
      <c r="A20" s="2">
        <v>45813</v>
      </c>
      <c r="B20">
        <v>36.655917380620608</v>
      </c>
    </row>
    <row r="21" spans="1:2" x14ac:dyDescent="0.3">
      <c r="A21" s="2">
        <v>45814</v>
      </c>
      <c r="B21">
        <v>37.007976251882233</v>
      </c>
    </row>
    <row r="22" spans="1:2" x14ac:dyDescent="0.3">
      <c r="A22" s="2">
        <v>45817</v>
      </c>
      <c r="B22">
        <v>37.060471903281787</v>
      </c>
    </row>
    <row r="23" spans="1:2" x14ac:dyDescent="0.3">
      <c r="A23" s="2">
        <v>45818</v>
      </c>
      <c r="B23">
        <v>36.616725898138007</v>
      </c>
    </row>
    <row r="24" spans="1:2" x14ac:dyDescent="0.3">
      <c r="A24" s="2">
        <v>45819</v>
      </c>
      <c r="B24">
        <v>36.886379655789902</v>
      </c>
    </row>
    <row r="25" spans="1:2" x14ac:dyDescent="0.3">
      <c r="A25" s="2">
        <v>45820</v>
      </c>
      <c r="B25">
        <v>37.073440514193038</v>
      </c>
    </row>
    <row r="26" spans="1:2" x14ac:dyDescent="0.3">
      <c r="A26" s="2">
        <v>45821</v>
      </c>
      <c r="B26">
        <v>36.677832559937841</v>
      </c>
    </row>
    <row r="27" spans="1:2" x14ac:dyDescent="0.3">
      <c r="A27" s="2">
        <v>45824</v>
      </c>
      <c r="B27">
        <v>36.82765535189094</v>
      </c>
    </row>
    <row r="28" spans="1:2" x14ac:dyDescent="0.3">
      <c r="A28" s="2">
        <v>45825</v>
      </c>
      <c r="B28">
        <v>37.057611916026083</v>
      </c>
    </row>
    <row r="29" spans="1:2" x14ac:dyDescent="0.3">
      <c r="A29" s="2">
        <v>45826</v>
      </c>
      <c r="B29">
        <v>36.68844580531028</v>
      </c>
    </row>
    <row r="30" spans="1:2" x14ac:dyDescent="0.3">
      <c r="A30" s="2">
        <v>45827</v>
      </c>
      <c r="B30">
        <v>36.763912275994393</v>
      </c>
    </row>
    <row r="31" spans="1:2" x14ac:dyDescent="0.3">
      <c r="A31" s="2">
        <v>45828</v>
      </c>
      <c r="B31">
        <v>37.003388680321351</v>
      </c>
    </row>
    <row r="32" spans="1:2" x14ac:dyDescent="0.3">
      <c r="A32" s="2">
        <v>45831</v>
      </c>
      <c r="B32">
        <v>36.696127508427452</v>
      </c>
    </row>
    <row r="33" spans="1:2" x14ac:dyDescent="0.3">
      <c r="A33" s="2">
        <v>45832</v>
      </c>
      <c r="B33">
        <v>36.720216596657409</v>
      </c>
    </row>
    <row r="34" spans="1:2" x14ac:dyDescent="0.3">
      <c r="A34" s="2">
        <v>45833</v>
      </c>
      <c r="B34">
        <v>36.948851589753822</v>
      </c>
    </row>
    <row r="35" spans="1:2" x14ac:dyDescent="0.3">
      <c r="A35" s="2">
        <v>45834</v>
      </c>
      <c r="B35">
        <v>36.701303387054317</v>
      </c>
    </row>
    <row r="36" spans="1:2" x14ac:dyDescent="0.3">
      <c r="A36" s="2">
        <v>45835</v>
      </c>
      <c r="B36">
        <v>36.659744679682532</v>
      </c>
    </row>
    <row r="37" spans="1:2" x14ac:dyDescent="0.3">
      <c r="A37" s="2">
        <v>45838</v>
      </c>
      <c r="B37">
        <v>36.891326015525983</v>
      </c>
    </row>
    <row r="38" spans="1:2" x14ac:dyDescent="0.3">
      <c r="A38" s="2">
        <v>45839</v>
      </c>
      <c r="B38">
        <v>36.691737440659679</v>
      </c>
    </row>
    <row r="39" spans="1:2" x14ac:dyDescent="0.3">
      <c r="A39" s="2">
        <v>45840</v>
      </c>
      <c r="B39">
        <v>36.610237674354643</v>
      </c>
    </row>
    <row r="40" spans="1:2" x14ac:dyDescent="0.3">
      <c r="A40" s="2">
        <v>45841</v>
      </c>
      <c r="B40">
        <v>36.826249709397032</v>
      </c>
    </row>
    <row r="41" spans="1:2" x14ac:dyDescent="0.3">
      <c r="A41" s="2">
        <v>45842</v>
      </c>
      <c r="B41">
        <v>36.675570854792653</v>
      </c>
    </row>
    <row r="42" spans="1:2" x14ac:dyDescent="0.3">
      <c r="A42" s="2">
        <v>45845</v>
      </c>
      <c r="B42">
        <v>36.571425440654068</v>
      </c>
    </row>
    <row r="43" spans="1:2" x14ac:dyDescent="0.3">
      <c r="A43" s="2">
        <v>45846</v>
      </c>
      <c r="B43">
        <v>36.757562874944469</v>
      </c>
    </row>
    <row r="44" spans="1:2" x14ac:dyDescent="0.3">
      <c r="A44" s="2">
        <v>45847</v>
      </c>
      <c r="B44">
        <v>36.657793316772732</v>
      </c>
    </row>
    <row r="45" spans="1:2" x14ac:dyDescent="0.3">
      <c r="A45" s="2">
        <v>45848</v>
      </c>
      <c r="B45">
        <v>36.531421198598302</v>
      </c>
    </row>
    <row r="46" spans="1:2" x14ac:dyDescent="0.3">
      <c r="A46" s="2">
        <v>45849</v>
      </c>
      <c r="B46">
        <v>36.692630005396047</v>
      </c>
    </row>
    <row r="47" spans="1:2" x14ac:dyDescent="0.3">
      <c r="A47" s="2">
        <v>45852</v>
      </c>
      <c r="B47">
        <v>36.630404109821811</v>
      </c>
    </row>
    <row r="48" spans="1:2" x14ac:dyDescent="0.3">
      <c r="A48" s="2">
        <v>45853</v>
      </c>
      <c r="B48">
        <v>36.495665792338713</v>
      </c>
    </row>
    <row r="49" spans="1:2" x14ac:dyDescent="0.3">
      <c r="A49" s="2">
        <v>45854</v>
      </c>
      <c r="B49">
        <v>36.632234769020158</v>
      </c>
    </row>
    <row r="50" spans="1:2" x14ac:dyDescent="0.3">
      <c r="A50" s="2">
        <v>45855</v>
      </c>
      <c r="B50">
        <v>36.594410782614901</v>
      </c>
    </row>
    <row r="51" spans="1:2" x14ac:dyDescent="0.3">
      <c r="A51" s="2">
        <v>45856</v>
      </c>
      <c r="B51">
        <v>36.46079121321155</v>
      </c>
    </row>
    <row r="52" spans="1:2" x14ac:dyDescent="0.3">
      <c r="A52" s="2">
        <v>45859</v>
      </c>
      <c r="B52">
        <v>36.571775500968187</v>
      </c>
    </row>
  </sheetData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30.656083727963701</v>
      </c>
    </row>
    <row r="4" spans="1:2" x14ac:dyDescent="0.3">
      <c r="A4" s="2">
        <v>45791</v>
      </c>
      <c r="B4">
        <v>31.844519768693161</v>
      </c>
    </row>
    <row r="5" spans="1:2" x14ac:dyDescent="0.3">
      <c r="A5" s="2">
        <v>45792</v>
      </c>
      <c r="B5">
        <v>30.908813706509051</v>
      </c>
    </row>
    <row r="6" spans="1:2" x14ac:dyDescent="0.3">
      <c r="A6" s="2">
        <v>45793</v>
      </c>
      <c r="B6">
        <v>31.907788009243401</v>
      </c>
    </row>
    <row r="7" spans="1:2" x14ac:dyDescent="0.3">
      <c r="A7" s="2">
        <v>45796</v>
      </c>
      <c r="B7">
        <v>31.028065823237629</v>
      </c>
    </row>
    <row r="8" spans="1:2" x14ac:dyDescent="0.3">
      <c r="A8" s="2">
        <v>45797</v>
      </c>
      <c r="B8">
        <v>32.087528524190873</v>
      </c>
    </row>
    <row r="9" spans="1:2" x14ac:dyDescent="0.3">
      <c r="A9" s="2">
        <v>45798</v>
      </c>
      <c r="B9">
        <v>31.14933324627625</v>
      </c>
    </row>
    <row r="10" spans="1:2" x14ac:dyDescent="0.3">
      <c r="A10" s="2">
        <v>45799</v>
      </c>
      <c r="B10">
        <v>32.041711914196718</v>
      </c>
    </row>
    <row r="11" spans="1:2" x14ac:dyDescent="0.3">
      <c r="A11" s="2">
        <v>45800</v>
      </c>
      <c r="B11">
        <v>31.248422935839951</v>
      </c>
    </row>
    <row r="12" spans="1:2" x14ac:dyDescent="0.3">
      <c r="A12" s="2">
        <v>45803</v>
      </c>
      <c r="B12">
        <v>32.031970854142997</v>
      </c>
    </row>
    <row r="13" spans="1:2" x14ac:dyDescent="0.3">
      <c r="A13" s="2">
        <v>45804</v>
      </c>
      <c r="B13">
        <v>31.116577852221539</v>
      </c>
    </row>
    <row r="14" spans="1:2" x14ac:dyDescent="0.3">
      <c r="A14" s="2">
        <v>45805</v>
      </c>
      <c r="B14">
        <v>31.965220442651091</v>
      </c>
    </row>
    <row r="15" spans="1:2" x14ac:dyDescent="0.3">
      <c r="A15" s="2">
        <v>45806</v>
      </c>
      <c r="B15">
        <v>31.119773143839009</v>
      </c>
    </row>
    <row r="16" spans="1:2" x14ac:dyDescent="0.3">
      <c r="A16" s="2">
        <v>45807</v>
      </c>
      <c r="B16">
        <v>31.973859340179509</v>
      </c>
    </row>
    <row r="17" spans="1:2" x14ac:dyDescent="0.3">
      <c r="A17" s="2">
        <v>45810</v>
      </c>
      <c r="B17">
        <v>31.045518428424462</v>
      </c>
    </row>
    <row r="18" spans="1:2" x14ac:dyDescent="0.3">
      <c r="A18" s="2">
        <v>45811</v>
      </c>
      <c r="B18">
        <v>31.938561974184051</v>
      </c>
    </row>
    <row r="19" spans="1:2" x14ac:dyDescent="0.3">
      <c r="A19" s="2">
        <v>45812</v>
      </c>
      <c r="B19">
        <v>31.085973636801821</v>
      </c>
    </row>
    <row r="20" spans="1:2" x14ac:dyDescent="0.3">
      <c r="A20" s="2">
        <v>45813</v>
      </c>
      <c r="B20">
        <v>31.903043256424951</v>
      </c>
    </row>
    <row r="21" spans="1:2" x14ac:dyDescent="0.3">
      <c r="A21" s="2">
        <v>45814</v>
      </c>
      <c r="B21">
        <v>31.10112209707485</v>
      </c>
    </row>
    <row r="22" spans="1:2" x14ac:dyDescent="0.3">
      <c r="A22" s="2">
        <v>45817</v>
      </c>
      <c r="B22">
        <v>31.911232372856229</v>
      </c>
    </row>
    <row r="23" spans="1:2" x14ac:dyDescent="0.3">
      <c r="A23" s="2">
        <v>45818</v>
      </c>
      <c r="B23">
        <v>31.18557684833014</v>
      </c>
    </row>
    <row r="24" spans="1:2" x14ac:dyDescent="0.3">
      <c r="A24" s="2">
        <v>45819</v>
      </c>
      <c r="B24">
        <v>31.996428884012669</v>
      </c>
    </row>
    <row r="25" spans="1:2" x14ac:dyDescent="0.3">
      <c r="A25" s="2">
        <v>45820</v>
      </c>
      <c r="B25">
        <v>31.309588344352711</v>
      </c>
    </row>
    <row r="26" spans="1:2" x14ac:dyDescent="0.3">
      <c r="A26" s="2">
        <v>45821</v>
      </c>
      <c r="B26">
        <v>32.077622250459811</v>
      </c>
    </row>
    <row r="27" spans="1:2" x14ac:dyDescent="0.3">
      <c r="A27" s="2">
        <v>45824</v>
      </c>
      <c r="B27">
        <v>31.4138246259478</v>
      </c>
    </row>
    <row r="28" spans="1:2" x14ac:dyDescent="0.3">
      <c r="A28" s="2">
        <v>45825</v>
      </c>
      <c r="B28">
        <v>32.15358851285437</v>
      </c>
    </row>
    <row r="29" spans="1:2" x14ac:dyDescent="0.3">
      <c r="A29" s="2">
        <v>45826</v>
      </c>
      <c r="B29">
        <v>31.528983602669658</v>
      </c>
    </row>
    <row r="30" spans="1:2" x14ac:dyDescent="0.3">
      <c r="A30" s="2">
        <v>45827</v>
      </c>
      <c r="B30">
        <v>32.277195397013237</v>
      </c>
    </row>
    <row r="31" spans="1:2" x14ac:dyDescent="0.3">
      <c r="A31" s="2">
        <v>45828</v>
      </c>
      <c r="B31">
        <v>31.596579668368221</v>
      </c>
    </row>
    <row r="32" spans="1:2" x14ac:dyDescent="0.3">
      <c r="A32" s="2">
        <v>45831</v>
      </c>
      <c r="B32">
        <v>32.292175578894508</v>
      </c>
    </row>
    <row r="33" spans="1:2" x14ac:dyDescent="0.3">
      <c r="A33" s="2">
        <v>45832</v>
      </c>
      <c r="B33">
        <v>31.673181773158689</v>
      </c>
    </row>
    <row r="34" spans="1:2" x14ac:dyDescent="0.3">
      <c r="A34" s="2">
        <v>45833</v>
      </c>
      <c r="B34">
        <v>32.325191545388833</v>
      </c>
    </row>
    <row r="35" spans="1:2" x14ac:dyDescent="0.3">
      <c r="A35" s="2">
        <v>45834</v>
      </c>
      <c r="B35">
        <v>31.73374416834152</v>
      </c>
    </row>
    <row r="36" spans="1:2" x14ac:dyDescent="0.3">
      <c r="A36" s="2">
        <v>45835</v>
      </c>
      <c r="B36">
        <v>32.405829791224761</v>
      </c>
    </row>
    <row r="37" spans="1:2" x14ac:dyDescent="0.3">
      <c r="A37" s="2">
        <v>45838</v>
      </c>
      <c r="B37">
        <v>31.812837902231841</v>
      </c>
    </row>
    <row r="38" spans="1:2" x14ac:dyDescent="0.3">
      <c r="A38" s="2">
        <v>45839</v>
      </c>
      <c r="B38">
        <v>32.422554309182587</v>
      </c>
    </row>
    <row r="39" spans="1:2" x14ac:dyDescent="0.3">
      <c r="A39" s="2">
        <v>45840</v>
      </c>
      <c r="B39">
        <v>31.81738647048099</v>
      </c>
    </row>
    <row r="40" spans="1:2" x14ac:dyDescent="0.3">
      <c r="A40" s="2">
        <v>45841</v>
      </c>
      <c r="B40">
        <v>32.421960901254621</v>
      </c>
    </row>
    <row r="41" spans="1:2" x14ac:dyDescent="0.3">
      <c r="A41" s="2">
        <v>45842</v>
      </c>
      <c r="B41">
        <v>31.834983293909701</v>
      </c>
    </row>
    <row r="42" spans="1:2" x14ac:dyDescent="0.3">
      <c r="A42" s="2">
        <v>45845</v>
      </c>
      <c r="B42">
        <v>32.420613840670562</v>
      </c>
    </row>
    <row r="43" spans="1:2" x14ac:dyDescent="0.3">
      <c r="A43" s="2">
        <v>45846</v>
      </c>
      <c r="B43">
        <v>31.85365666749248</v>
      </c>
    </row>
    <row r="44" spans="1:2" x14ac:dyDescent="0.3">
      <c r="A44" s="2">
        <v>45847</v>
      </c>
      <c r="B44">
        <v>32.430323192613521</v>
      </c>
    </row>
    <row r="45" spans="1:2" x14ac:dyDescent="0.3">
      <c r="A45" s="2">
        <v>45848</v>
      </c>
      <c r="B45">
        <v>31.87198257685748</v>
      </c>
    </row>
    <row r="46" spans="1:2" x14ac:dyDescent="0.3">
      <c r="A46" s="2">
        <v>45849</v>
      </c>
      <c r="B46">
        <v>32.453215058709738</v>
      </c>
    </row>
    <row r="47" spans="1:2" x14ac:dyDescent="0.3">
      <c r="A47" s="2">
        <v>45852</v>
      </c>
      <c r="B47">
        <v>31.89346102415918</v>
      </c>
    </row>
    <row r="48" spans="1:2" x14ac:dyDescent="0.3">
      <c r="A48" s="2">
        <v>45853</v>
      </c>
      <c r="B48">
        <v>32.486673162829163</v>
      </c>
    </row>
    <row r="49" spans="1:2" x14ac:dyDescent="0.3">
      <c r="A49" s="2">
        <v>45854</v>
      </c>
      <c r="B49">
        <v>31.93000617587926</v>
      </c>
    </row>
    <row r="50" spans="1:2" x14ac:dyDescent="0.3">
      <c r="A50" s="2">
        <v>45855</v>
      </c>
      <c r="B50">
        <v>32.51669581447414</v>
      </c>
    </row>
    <row r="51" spans="1:2" x14ac:dyDescent="0.3">
      <c r="A51" s="2">
        <v>45856</v>
      </c>
      <c r="B51">
        <v>31.979037147101291</v>
      </c>
    </row>
    <row r="52" spans="1:2" x14ac:dyDescent="0.3">
      <c r="A52" s="2">
        <v>45859</v>
      </c>
      <c r="B52">
        <v>32.553452964753603</v>
      </c>
    </row>
  </sheetData>
  <pageMargins left="0.7" right="0.7" top="0.75" bottom="0.75" header="0.3" footer="0.3"/>
  <drawing r:id="rId1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187.70654400958921</v>
      </c>
    </row>
    <row r="4" spans="1:2" x14ac:dyDescent="0.3">
      <c r="A4" s="2">
        <v>45791</v>
      </c>
      <c r="B4">
        <v>188.87483821452889</v>
      </c>
    </row>
    <row r="5" spans="1:2" x14ac:dyDescent="0.3">
      <c r="A5" s="2">
        <v>45792</v>
      </c>
      <c r="B5">
        <v>198.0530093524074</v>
      </c>
    </row>
    <row r="6" spans="1:2" x14ac:dyDescent="0.3">
      <c r="A6" s="2">
        <v>45793</v>
      </c>
      <c r="B6">
        <v>190.478917820459</v>
      </c>
    </row>
    <row r="7" spans="1:2" x14ac:dyDescent="0.3">
      <c r="A7" s="2">
        <v>45796</v>
      </c>
      <c r="B7">
        <v>187.92005285764159</v>
      </c>
    </row>
    <row r="8" spans="1:2" x14ac:dyDescent="0.3">
      <c r="A8" s="2">
        <v>45797</v>
      </c>
      <c r="B8">
        <v>195.9033193583663</v>
      </c>
    </row>
    <row r="9" spans="1:2" x14ac:dyDescent="0.3">
      <c r="A9" s="2">
        <v>45798</v>
      </c>
      <c r="B9">
        <v>194.47181232910731</v>
      </c>
    </row>
    <row r="10" spans="1:2" x14ac:dyDescent="0.3">
      <c r="A10" s="2">
        <v>45799</v>
      </c>
      <c r="B10">
        <v>189.7526375175008</v>
      </c>
    </row>
    <row r="11" spans="1:2" x14ac:dyDescent="0.3">
      <c r="A11" s="2">
        <v>45800</v>
      </c>
      <c r="B11">
        <v>195.60537937407511</v>
      </c>
    </row>
    <row r="12" spans="1:2" x14ac:dyDescent="0.3">
      <c r="A12" s="2">
        <v>45803</v>
      </c>
      <c r="B12">
        <v>194.22689232923611</v>
      </c>
    </row>
    <row r="13" spans="1:2" x14ac:dyDescent="0.3">
      <c r="A13" s="2">
        <v>45804</v>
      </c>
      <c r="B13">
        <v>188.1027639438777</v>
      </c>
    </row>
    <row r="14" spans="1:2" x14ac:dyDescent="0.3">
      <c r="A14" s="2">
        <v>45805</v>
      </c>
      <c r="B14">
        <v>193.67278821971411</v>
      </c>
    </row>
    <row r="15" spans="1:2" x14ac:dyDescent="0.3">
      <c r="A15" s="2">
        <v>45806</v>
      </c>
      <c r="B15">
        <v>194.9499095391968</v>
      </c>
    </row>
    <row r="16" spans="1:2" x14ac:dyDescent="0.3">
      <c r="A16" s="2">
        <v>45807</v>
      </c>
      <c r="B16">
        <v>187.52268383458039</v>
      </c>
    </row>
    <row r="17" spans="1:2" x14ac:dyDescent="0.3">
      <c r="A17" s="2">
        <v>45810</v>
      </c>
      <c r="B17">
        <v>191.2664594978979</v>
      </c>
    </row>
    <row r="18" spans="1:2" x14ac:dyDescent="0.3">
      <c r="A18" s="2">
        <v>45811</v>
      </c>
      <c r="B18">
        <v>194.77334212262051</v>
      </c>
    </row>
    <row r="19" spans="1:2" x14ac:dyDescent="0.3">
      <c r="A19" s="2">
        <v>45812</v>
      </c>
      <c r="B19">
        <v>187.88954764092921</v>
      </c>
    </row>
    <row r="20" spans="1:2" x14ac:dyDescent="0.3">
      <c r="A20" s="2">
        <v>45813</v>
      </c>
      <c r="B20">
        <v>188.75309413968191</v>
      </c>
    </row>
    <row r="21" spans="1:2" x14ac:dyDescent="0.3">
      <c r="A21" s="2">
        <v>45814</v>
      </c>
      <c r="B21">
        <v>193.5657987026768</v>
      </c>
    </row>
    <row r="22" spans="1:2" x14ac:dyDescent="0.3">
      <c r="A22" s="2">
        <v>45817</v>
      </c>
      <c r="B22">
        <v>188.2619825144881</v>
      </c>
    </row>
    <row r="23" spans="1:2" x14ac:dyDescent="0.3">
      <c r="A23" s="2">
        <v>45818</v>
      </c>
      <c r="B23">
        <v>188.47130278033691</v>
      </c>
    </row>
    <row r="24" spans="1:2" x14ac:dyDescent="0.3">
      <c r="A24" s="2">
        <v>45819</v>
      </c>
      <c r="B24">
        <v>192.50056004179811</v>
      </c>
    </row>
    <row r="25" spans="1:2" x14ac:dyDescent="0.3">
      <c r="A25" s="2">
        <v>45820</v>
      </c>
      <c r="B25">
        <v>187.2112760827242</v>
      </c>
    </row>
    <row r="26" spans="1:2" x14ac:dyDescent="0.3">
      <c r="A26" s="2">
        <v>45821</v>
      </c>
      <c r="B26">
        <v>186.54403003237351</v>
      </c>
    </row>
    <row r="27" spans="1:2" x14ac:dyDescent="0.3">
      <c r="A27" s="2">
        <v>45824</v>
      </c>
      <c r="B27">
        <v>191.9457820288132</v>
      </c>
    </row>
    <row r="28" spans="1:2" x14ac:dyDescent="0.3">
      <c r="A28" s="2">
        <v>45825</v>
      </c>
      <c r="B28">
        <v>187.43114292780081</v>
      </c>
    </row>
    <row r="29" spans="1:2" x14ac:dyDescent="0.3">
      <c r="A29" s="2">
        <v>45826</v>
      </c>
      <c r="B29">
        <v>185.45399694931359</v>
      </c>
    </row>
    <row r="30" spans="1:2" x14ac:dyDescent="0.3">
      <c r="A30" s="2">
        <v>45827</v>
      </c>
      <c r="B30">
        <v>191.0011751882063</v>
      </c>
    </row>
    <row r="31" spans="1:2" x14ac:dyDescent="0.3">
      <c r="A31" s="2">
        <v>45828</v>
      </c>
      <c r="B31">
        <v>188.0785858247053</v>
      </c>
    </row>
    <row r="32" spans="1:2" x14ac:dyDescent="0.3">
      <c r="A32" s="2">
        <v>45831</v>
      </c>
      <c r="B32">
        <v>184.38292031078831</v>
      </c>
    </row>
    <row r="33" spans="1:2" x14ac:dyDescent="0.3">
      <c r="A33" s="2">
        <v>45832</v>
      </c>
      <c r="B33">
        <v>190.0783147792333</v>
      </c>
    </row>
    <row r="34" spans="1:2" x14ac:dyDescent="0.3">
      <c r="A34" s="2">
        <v>45833</v>
      </c>
      <c r="B34">
        <v>188.5820383643015</v>
      </c>
    </row>
    <row r="35" spans="1:2" x14ac:dyDescent="0.3">
      <c r="A35" s="2">
        <v>45834</v>
      </c>
      <c r="B35">
        <v>183.80837337941679</v>
      </c>
    </row>
    <row r="36" spans="1:2" x14ac:dyDescent="0.3">
      <c r="A36" s="2">
        <v>45835</v>
      </c>
      <c r="B36">
        <v>189.78613720987349</v>
      </c>
    </row>
    <row r="37" spans="1:2" x14ac:dyDescent="0.3">
      <c r="A37" s="2">
        <v>45838</v>
      </c>
      <c r="B37">
        <v>190.1046690381072</v>
      </c>
    </row>
    <row r="38" spans="1:2" x14ac:dyDescent="0.3">
      <c r="A38" s="2">
        <v>45839</v>
      </c>
      <c r="B38">
        <v>183.17112211078739</v>
      </c>
    </row>
    <row r="39" spans="1:2" x14ac:dyDescent="0.3">
      <c r="A39" s="2">
        <v>45840</v>
      </c>
      <c r="B39">
        <v>188.2566006428888</v>
      </c>
    </row>
    <row r="40" spans="1:2" x14ac:dyDescent="0.3">
      <c r="A40" s="2">
        <v>45841</v>
      </c>
      <c r="B40">
        <v>190.86662922070039</v>
      </c>
    </row>
    <row r="41" spans="1:2" x14ac:dyDescent="0.3">
      <c r="A41" s="2">
        <v>45842</v>
      </c>
      <c r="B41">
        <v>183.39299143329859</v>
      </c>
    </row>
    <row r="42" spans="1:2" x14ac:dyDescent="0.3">
      <c r="A42" s="2">
        <v>45845</v>
      </c>
      <c r="B42">
        <v>186.45557942566381</v>
      </c>
    </row>
    <row r="43" spans="1:2" x14ac:dyDescent="0.3">
      <c r="A43" s="2">
        <v>45846</v>
      </c>
      <c r="B43">
        <v>191.2809514662367</v>
      </c>
    </row>
    <row r="44" spans="1:2" x14ac:dyDescent="0.3">
      <c r="A44" s="2">
        <v>45847</v>
      </c>
      <c r="B44">
        <v>184.40297322126989</v>
      </c>
    </row>
    <row r="45" spans="1:2" x14ac:dyDescent="0.3">
      <c r="A45" s="2">
        <v>45848</v>
      </c>
      <c r="B45">
        <v>185.2944780995588</v>
      </c>
    </row>
    <row r="46" spans="1:2" x14ac:dyDescent="0.3">
      <c r="A46" s="2">
        <v>45849</v>
      </c>
      <c r="B46">
        <v>191.16667875887751</v>
      </c>
    </row>
    <row r="47" spans="1:2" x14ac:dyDescent="0.3">
      <c r="A47" s="2">
        <v>45852</v>
      </c>
      <c r="B47">
        <v>185.3071848241303</v>
      </c>
    </row>
    <row r="48" spans="1:2" x14ac:dyDescent="0.3">
      <c r="A48" s="2">
        <v>45853</v>
      </c>
      <c r="B48">
        <v>184.1345198477762</v>
      </c>
    </row>
    <row r="49" spans="1:2" x14ac:dyDescent="0.3">
      <c r="A49" s="2">
        <v>45854</v>
      </c>
      <c r="B49">
        <v>191.05364779471921</v>
      </c>
    </row>
    <row r="50" spans="1:2" x14ac:dyDescent="0.3">
      <c r="A50" s="2">
        <v>45855</v>
      </c>
      <c r="B50">
        <v>186.5446142268267</v>
      </c>
    </row>
    <row r="51" spans="1:2" x14ac:dyDescent="0.3">
      <c r="A51" s="2">
        <v>45856</v>
      </c>
      <c r="B51">
        <v>183.25894896718989</v>
      </c>
    </row>
    <row r="52" spans="1:2" x14ac:dyDescent="0.3">
      <c r="A52" s="2">
        <v>45859</v>
      </c>
      <c r="B52">
        <v>190.47413343755241</v>
      </c>
    </row>
  </sheetData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206.22858310920839</v>
      </c>
    </row>
    <row r="4" spans="1:2" x14ac:dyDescent="0.3">
      <c r="A4" s="2">
        <v>45791</v>
      </c>
      <c r="B4">
        <v>211.4986870929369</v>
      </c>
    </row>
    <row r="5" spans="1:2" x14ac:dyDescent="0.3">
      <c r="A5" s="2">
        <v>45792</v>
      </c>
      <c r="B5">
        <v>199.79761734630341</v>
      </c>
    </row>
    <row r="6" spans="1:2" x14ac:dyDescent="0.3">
      <c r="A6" s="2">
        <v>45793</v>
      </c>
      <c r="B6">
        <v>203.04649614934999</v>
      </c>
    </row>
    <row r="7" spans="1:2" x14ac:dyDescent="0.3">
      <c r="A7" s="2">
        <v>45796</v>
      </c>
      <c r="B7">
        <v>209.45979698545619</v>
      </c>
    </row>
    <row r="8" spans="1:2" x14ac:dyDescent="0.3">
      <c r="A8" s="2">
        <v>45797</v>
      </c>
      <c r="B8">
        <v>196.84287877645141</v>
      </c>
    </row>
    <row r="9" spans="1:2" x14ac:dyDescent="0.3">
      <c r="A9" s="2">
        <v>45798</v>
      </c>
      <c r="B9">
        <v>196.9519251460589</v>
      </c>
    </row>
    <row r="10" spans="1:2" x14ac:dyDescent="0.3">
      <c r="A10" s="2">
        <v>45799</v>
      </c>
      <c r="B10">
        <v>206.42746124155329</v>
      </c>
    </row>
    <row r="11" spans="1:2" x14ac:dyDescent="0.3">
      <c r="A11" s="2">
        <v>45800</v>
      </c>
      <c r="B11">
        <v>191.98739222684441</v>
      </c>
    </row>
    <row r="12" spans="1:2" x14ac:dyDescent="0.3">
      <c r="A12" s="2">
        <v>45803</v>
      </c>
      <c r="B12">
        <v>191.9502551114463</v>
      </c>
    </row>
    <row r="13" spans="1:2" x14ac:dyDescent="0.3">
      <c r="A13" s="2">
        <v>45804</v>
      </c>
      <c r="B13">
        <v>205.18747166403571</v>
      </c>
    </row>
    <row r="14" spans="1:2" x14ac:dyDescent="0.3">
      <c r="A14" s="2">
        <v>45805</v>
      </c>
      <c r="B14">
        <v>192.88993498060731</v>
      </c>
    </row>
    <row r="15" spans="1:2" x14ac:dyDescent="0.3">
      <c r="A15" s="2">
        <v>45806</v>
      </c>
      <c r="B15">
        <v>185.15726524754521</v>
      </c>
    </row>
    <row r="16" spans="1:2" x14ac:dyDescent="0.3">
      <c r="A16" s="2">
        <v>45807</v>
      </c>
      <c r="B16">
        <v>203.14976132667849</v>
      </c>
    </row>
    <row r="17" spans="1:2" x14ac:dyDescent="0.3">
      <c r="A17" s="2">
        <v>45810</v>
      </c>
      <c r="B17">
        <v>196.76951496635701</v>
      </c>
    </row>
    <row r="18" spans="1:2" x14ac:dyDescent="0.3">
      <c r="A18" s="2">
        <v>45811</v>
      </c>
      <c r="B18">
        <v>179.11962970615301</v>
      </c>
    </row>
    <row r="19" spans="1:2" x14ac:dyDescent="0.3">
      <c r="A19" s="2">
        <v>45812</v>
      </c>
      <c r="B19">
        <v>202.15162506444571</v>
      </c>
    </row>
    <row r="20" spans="1:2" x14ac:dyDescent="0.3">
      <c r="A20" s="2">
        <v>45813</v>
      </c>
      <c r="B20">
        <v>202.32941560673399</v>
      </c>
    </row>
    <row r="21" spans="1:2" x14ac:dyDescent="0.3">
      <c r="A21" s="2">
        <v>45814</v>
      </c>
      <c r="B21">
        <v>173.006504279794</v>
      </c>
    </row>
    <row r="22" spans="1:2" x14ac:dyDescent="0.3">
      <c r="A22" s="2">
        <v>45817</v>
      </c>
      <c r="B22">
        <v>198.00972131430089</v>
      </c>
    </row>
    <row r="23" spans="1:2" x14ac:dyDescent="0.3">
      <c r="A23" s="2">
        <v>45818</v>
      </c>
      <c r="B23">
        <v>207.38891203098709</v>
      </c>
    </row>
    <row r="24" spans="1:2" x14ac:dyDescent="0.3">
      <c r="A24" s="2">
        <v>45819</v>
      </c>
      <c r="B24">
        <v>167.96479423775841</v>
      </c>
    </row>
    <row r="25" spans="1:2" x14ac:dyDescent="0.3">
      <c r="A25" s="2">
        <v>45820</v>
      </c>
      <c r="B25">
        <v>188.3726049141421</v>
      </c>
    </row>
    <row r="26" spans="1:2" x14ac:dyDescent="0.3">
      <c r="A26" s="2">
        <v>45821</v>
      </c>
      <c r="B26">
        <v>214.1699710437276</v>
      </c>
    </row>
    <row r="27" spans="1:2" x14ac:dyDescent="0.3">
      <c r="A27" s="2">
        <v>45824</v>
      </c>
      <c r="B27">
        <v>168.46805931024551</v>
      </c>
    </row>
    <row r="28" spans="1:2" x14ac:dyDescent="0.3">
      <c r="A28" s="2">
        <v>45825</v>
      </c>
      <c r="B28">
        <v>176.64400553126211</v>
      </c>
    </row>
    <row r="29" spans="1:2" x14ac:dyDescent="0.3">
      <c r="A29" s="2">
        <v>45826</v>
      </c>
      <c r="B29">
        <v>222.32028610033771</v>
      </c>
    </row>
    <row r="30" spans="1:2" x14ac:dyDescent="0.3">
      <c r="A30" s="2">
        <v>45827</v>
      </c>
      <c r="B30">
        <v>171.9691882411945</v>
      </c>
    </row>
    <row r="31" spans="1:2" x14ac:dyDescent="0.3">
      <c r="A31" s="2">
        <v>45828</v>
      </c>
      <c r="B31">
        <v>159.54142193741791</v>
      </c>
    </row>
    <row r="32" spans="1:2" x14ac:dyDescent="0.3">
      <c r="A32" s="2">
        <v>45831</v>
      </c>
      <c r="B32">
        <v>229.9760134695166</v>
      </c>
    </row>
    <row r="33" spans="1:2" x14ac:dyDescent="0.3">
      <c r="A33" s="2">
        <v>45832</v>
      </c>
      <c r="B33">
        <v>182.03993250414501</v>
      </c>
    </row>
    <row r="34" spans="1:2" x14ac:dyDescent="0.3">
      <c r="A34" s="2">
        <v>45833</v>
      </c>
      <c r="B34">
        <v>140.80565687355369</v>
      </c>
    </row>
    <row r="35" spans="1:2" x14ac:dyDescent="0.3">
      <c r="A35" s="2">
        <v>45834</v>
      </c>
      <c r="B35">
        <v>231.56541727346149</v>
      </c>
    </row>
    <row r="36" spans="1:2" x14ac:dyDescent="0.3">
      <c r="A36" s="2">
        <v>45835</v>
      </c>
      <c r="B36">
        <v>198.92465111043029</v>
      </c>
    </row>
    <row r="37" spans="1:2" x14ac:dyDescent="0.3">
      <c r="A37" s="2">
        <v>45838</v>
      </c>
      <c r="B37">
        <v>121.79609644441651</v>
      </c>
    </row>
    <row r="38" spans="1:2" x14ac:dyDescent="0.3">
      <c r="A38" s="2">
        <v>45839</v>
      </c>
      <c r="B38">
        <v>225.79809735580639</v>
      </c>
    </row>
    <row r="39" spans="1:2" x14ac:dyDescent="0.3">
      <c r="A39" s="2">
        <v>45840</v>
      </c>
      <c r="B39">
        <v>226.00588835879549</v>
      </c>
    </row>
    <row r="40" spans="1:2" x14ac:dyDescent="0.3">
      <c r="A40" s="2">
        <v>45841</v>
      </c>
      <c r="B40">
        <v>103.63191024289431</v>
      </c>
    </row>
    <row r="41" spans="1:2" x14ac:dyDescent="0.3">
      <c r="A41" s="2">
        <v>45842</v>
      </c>
      <c r="B41">
        <v>207.66050995811011</v>
      </c>
    </row>
    <row r="42" spans="1:2" x14ac:dyDescent="0.3">
      <c r="A42" s="2">
        <v>45845</v>
      </c>
      <c r="B42">
        <v>261.84974160498689</v>
      </c>
    </row>
    <row r="43" spans="1:2" x14ac:dyDescent="0.3">
      <c r="A43" s="2">
        <v>45846</v>
      </c>
      <c r="B43">
        <v>92.389320132031685</v>
      </c>
    </row>
    <row r="44" spans="1:2" x14ac:dyDescent="0.3">
      <c r="A44" s="2">
        <v>45847</v>
      </c>
      <c r="B44">
        <v>175.646943927016</v>
      </c>
    </row>
    <row r="45" spans="1:2" x14ac:dyDescent="0.3">
      <c r="A45" s="2">
        <v>45848</v>
      </c>
      <c r="B45">
        <v>301.11185505749609</v>
      </c>
    </row>
    <row r="46" spans="1:2" x14ac:dyDescent="0.3">
      <c r="A46" s="2">
        <v>45849</v>
      </c>
      <c r="B46">
        <v>93.08743361662556</v>
      </c>
    </row>
    <row r="47" spans="1:2" x14ac:dyDescent="0.3">
      <c r="A47" s="2">
        <v>45852</v>
      </c>
      <c r="B47">
        <v>127.6780197202457</v>
      </c>
    </row>
    <row r="48" spans="1:2" x14ac:dyDescent="0.3">
      <c r="A48" s="2">
        <v>45853</v>
      </c>
      <c r="B48">
        <v>340.51337601484602</v>
      </c>
    </row>
    <row r="49" spans="1:2" x14ac:dyDescent="0.3">
      <c r="A49" s="2">
        <v>45854</v>
      </c>
      <c r="B49">
        <v>115.37155559932179</v>
      </c>
    </row>
    <row r="50" spans="1:2" x14ac:dyDescent="0.3">
      <c r="A50" s="2">
        <v>45855</v>
      </c>
      <c r="B50">
        <v>60.721409913467191</v>
      </c>
    </row>
    <row r="51" spans="1:2" x14ac:dyDescent="0.3">
      <c r="A51" s="2">
        <v>45856</v>
      </c>
      <c r="B51">
        <v>369.73935676181281</v>
      </c>
    </row>
    <row r="52" spans="1:2" x14ac:dyDescent="0.3">
      <c r="A52" s="2">
        <v>45859</v>
      </c>
      <c r="B52">
        <v>166.73511470890941</v>
      </c>
    </row>
  </sheetData>
  <pageMargins left="0.7" right="0.7" top="0.75" bottom="0.75" header="0.3" footer="0.3"/>
  <drawing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17.167434691461921</v>
      </c>
    </row>
    <row r="4" spans="1:2" x14ac:dyDescent="0.3">
      <c r="A4" s="2">
        <v>45791</v>
      </c>
      <c r="B4">
        <v>18.299191853864379</v>
      </c>
    </row>
    <row r="5" spans="1:2" x14ac:dyDescent="0.3">
      <c r="A5" s="2">
        <v>45792</v>
      </c>
      <c r="B5">
        <v>17.74490436336826</v>
      </c>
    </row>
    <row r="6" spans="1:2" x14ac:dyDescent="0.3">
      <c r="A6" s="2">
        <v>45793</v>
      </c>
      <c r="B6">
        <v>17.187121983706891</v>
      </c>
    </row>
    <row r="7" spans="1:2" x14ac:dyDescent="0.3">
      <c r="A7" s="2">
        <v>45796</v>
      </c>
      <c r="B7">
        <v>17.898477938420989</v>
      </c>
    </row>
    <row r="8" spans="1:2" x14ac:dyDescent="0.3">
      <c r="A8" s="2">
        <v>45797</v>
      </c>
      <c r="B8">
        <v>17.941906017909691</v>
      </c>
    </row>
    <row r="9" spans="1:2" x14ac:dyDescent="0.3">
      <c r="A9" s="2">
        <v>45798</v>
      </c>
      <c r="B9">
        <v>18.037876602568002</v>
      </c>
    </row>
    <row r="10" spans="1:2" x14ac:dyDescent="0.3">
      <c r="A10" s="2">
        <v>45799</v>
      </c>
      <c r="B10">
        <v>18.13390775655941</v>
      </c>
    </row>
    <row r="11" spans="1:2" x14ac:dyDescent="0.3">
      <c r="A11" s="2">
        <v>45800</v>
      </c>
      <c r="B11">
        <v>18.054678050304801</v>
      </c>
    </row>
    <row r="12" spans="1:2" x14ac:dyDescent="0.3">
      <c r="A12" s="2">
        <v>45803</v>
      </c>
      <c r="B12">
        <v>18.20101193877219</v>
      </c>
    </row>
    <row r="13" spans="1:2" x14ac:dyDescent="0.3">
      <c r="A13" s="2">
        <v>45804</v>
      </c>
      <c r="B13">
        <v>18.214130262083302</v>
      </c>
    </row>
    <row r="14" spans="1:2" x14ac:dyDescent="0.3">
      <c r="A14" s="2">
        <v>45805</v>
      </c>
      <c r="B14">
        <v>18.125287334431011</v>
      </c>
    </row>
    <row r="15" spans="1:2" x14ac:dyDescent="0.3">
      <c r="A15" s="2">
        <v>45806</v>
      </c>
      <c r="B15">
        <v>18.316276743746791</v>
      </c>
    </row>
    <row r="16" spans="1:2" x14ac:dyDescent="0.3">
      <c r="A16" s="2">
        <v>45807</v>
      </c>
      <c r="B16">
        <v>18.701919616507009</v>
      </c>
    </row>
    <row r="17" spans="1:2" x14ac:dyDescent="0.3">
      <c r="A17" s="2">
        <v>45810</v>
      </c>
      <c r="B17">
        <v>18.281757386318478</v>
      </c>
    </row>
    <row r="18" spans="1:2" x14ac:dyDescent="0.3">
      <c r="A18" s="2">
        <v>45811</v>
      </c>
      <c r="B18">
        <v>18.28645361753507</v>
      </c>
    </row>
    <row r="19" spans="1:2" x14ac:dyDescent="0.3">
      <c r="A19" s="2">
        <v>45812</v>
      </c>
      <c r="B19">
        <v>18.668483030427769</v>
      </c>
    </row>
    <row r="20" spans="1:2" x14ac:dyDescent="0.3">
      <c r="A20" s="2">
        <v>45813</v>
      </c>
      <c r="B20">
        <v>18.450180369390662</v>
      </c>
    </row>
    <row r="21" spans="1:2" x14ac:dyDescent="0.3">
      <c r="A21" s="2">
        <v>45814</v>
      </c>
      <c r="B21">
        <v>18.491704839709559</v>
      </c>
    </row>
    <row r="22" spans="1:2" x14ac:dyDescent="0.3">
      <c r="A22" s="2">
        <v>45817</v>
      </c>
      <c r="B22">
        <v>18.57684444040655</v>
      </c>
    </row>
    <row r="23" spans="1:2" x14ac:dyDescent="0.3">
      <c r="A23" s="2">
        <v>45818</v>
      </c>
      <c r="B23">
        <v>18.478918442341119</v>
      </c>
    </row>
    <row r="24" spans="1:2" x14ac:dyDescent="0.3">
      <c r="A24" s="2">
        <v>45819</v>
      </c>
      <c r="B24">
        <v>18.609105197981851</v>
      </c>
    </row>
    <row r="25" spans="1:2" x14ac:dyDescent="0.3">
      <c r="A25" s="2">
        <v>45820</v>
      </c>
      <c r="B25">
        <v>18.4210496491947</v>
      </c>
    </row>
    <row r="26" spans="1:2" x14ac:dyDescent="0.3">
      <c r="A26" s="2">
        <v>45821</v>
      </c>
      <c r="B26">
        <v>18.376455656999291</v>
      </c>
    </row>
    <row r="27" spans="1:2" x14ac:dyDescent="0.3">
      <c r="A27" s="2">
        <v>45824</v>
      </c>
      <c r="B27">
        <v>18.618463752434351</v>
      </c>
    </row>
    <row r="28" spans="1:2" x14ac:dyDescent="0.3">
      <c r="A28" s="2">
        <v>45825</v>
      </c>
      <c r="B28">
        <v>18.463395557053708</v>
      </c>
    </row>
    <row r="29" spans="1:2" x14ac:dyDescent="0.3">
      <c r="A29" s="2">
        <v>45826</v>
      </c>
      <c r="B29">
        <v>18.384204347591108</v>
      </c>
    </row>
    <row r="30" spans="1:2" x14ac:dyDescent="0.3">
      <c r="A30" s="2">
        <v>45827</v>
      </c>
      <c r="B30">
        <v>18.586538435287729</v>
      </c>
    </row>
    <row r="31" spans="1:2" x14ac:dyDescent="0.3">
      <c r="A31" s="2">
        <v>45828</v>
      </c>
      <c r="B31">
        <v>18.395933483865651</v>
      </c>
    </row>
    <row r="32" spans="1:2" x14ac:dyDescent="0.3">
      <c r="A32" s="2">
        <v>45831</v>
      </c>
      <c r="B32">
        <v>18.454891702450791</v>
      </c>
    </row>
    <row r="33" spans="1:2" x14ac:dyDescent="0.3">
      <c r="A33" s="2">
        <v>45832</v>
      </c>
      <c r="B33">
        <v>18.736403218070151</v>
      </c>
    </row>
    <row r="34" spans="1:2" x14ac:dyDescent="0.3">
      <c r="A34" s="2">
        <v>45833</v>
      </c>
      <c r="B34">
        <v>18.094732951703019</v>
      </c>
    </row>
    <row r="35" spans="1:2" x14ac:dyDescent="0.3">
      <c r="A35" s="2">
        <v>45834</v>
      </c>
      <c r="B35">
        <v>18.44025794241831</v>
      </c>
    </row>
    <row r="36" spans="1:2" x14ac:dyDescent="0.3">
      <c r="A36" s="2">
        <v>45835</v>
      </c>
      <c r="B36">
        <v>18.98389356860439</v>
      </c>
    </row>
    <row r="37" spans="1:2" x14ac:dyDescent="0.3">
      <c r="A37" s="2">
        <v>45838</v>
      </c>
      <c r="B37">
        <v>18.295997650590529</v>
      </c>
    </row>
    <row r="38" spans="1:2" x14ac:dyDescent="0.3">
      <c r="A38" s="2">
        <v>45839</v>
      </c>
      <c r="B38">
        <v>18.403008057365991</v>
      </c>
    </row>
    <row r="39" spans="1:2" x14ac:dyDescent="0.3">
      <c r="A39" s="2">
        <v>45840</v>
      </c>
      <c r="B39">
        <v>18.996016497386631</v>
      </c>
    </row>
    <row r="40" spans="1:2" x14ac:dyDescent="0.3">
      <c r="A40" s="2">
        <v>45841</v>
      </c>
      <c r="B40">
        <v>18.511019793223969</v>
      </c>
    </row>
    <row r="41" spans="1:2" x14ac:dyDescent="0.3">
      <c r="A41" s="2">
        <v>45842</v>
      </c>
      <c r="B41">
        <v>18.319831495995921</v>
      </c>
    </row>
    <row r="42" spans="1:2" x14ac:dyDescent="0.3">
      <c r="A42" s="2">
        <v>45845</v>
      </c>
      <c r="B42">
        <v>18.843845975868529</v>
      </c>
    </row>
    <row r="43" spans="1:2" x14ac:dyDescent="0.3">
      <c r="A43" s="2">
        <v>45846</v>
      </c>
      <c r="B43">
        <v>18.6560672422134</v>
      </c>
    </row>
    <row r="44" spans="1:2" x14ac:dyDescent="0.3">
      <c r="A44" s="2">
        <v>45847</v>
      </c>
      <c r="B44">
        <v>18.537749501289351</v>
      </c>
    </row>
    <row r="45" spans="1:2" x14ac:dyDescent="0.3">
      <c r="A45" s="2">
        <v>45848</v>
      </c>
      <c r="B45">
        <v>18.74879397616834</v>
      </c>
    </row>
    <row r="46" spans="1:2" x14ac:dyDescent="0.3">
      <c r="A46" s="2">
        <v>45849</v>
      </c>
      <c r="B46">
        <v>18.5691361100946</v>
      </c>
    </row>
    <row r="47" spans="1:2" x14ac:dyDescent="0.3">
      <c r="A47" s="2">
        <v>45852</v>
      </c>
      <c r="B47">
        <v>18.7195811597709</v>
      </c>
    </row>
    <row r="48" spans="1:2" x14ac:dyDescent="0.3">
      <c r="A48" s="2">
        <v>45853</v>
      </c>
      <c r="B48">
        <v>18.794878851630639</v>
      </c>
    </row>
    <row r="49" spans="1:2" x14ac:dyDescent="0.3">
      <c r="A49" s="2">
        <v>45854</v>
      </c>
      <c r="B49">
        <v>18.486798280485761</v>
      </c>
    </row>
    <row r="50" spans="1:2" x14ac:dyDescent="0.3">
      <c r="A50" s="2">
        <v>45855</v>
      </c>
      <c r="B50">
        <v>18.739413246005419</v>
      </c>
    </row>
    <row r="51" spans="1:2" x14ac:dyDescent="0.3">
      <c r="A51" s="2">
        <v>45856</v>
      </c>
      <c r="B51">
        <v>18.86172513109565</v>
      </c>
    </row>
    <row r="52" spans="1:2" x14ac:dyDescent="0.3">
      <c r="A52" s="2">
        <v>45859</v>
      </c>
      <c r="B52">
        <v>18.520401154835952</v>
      </c>
    </row>
  </sheetData>
  <pageMargins left="0.7" right="0.7" top="0.75" bottom="0.75" header="0.3" footer="0.3"/>
  <drawing r:id="rId1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7.8094567370498282</v>
      </c>
    </row>
    <row r="4" spans="1:2" x14ac:dyDescent="0.3">
      <c r="A4" s="2">
        <v>45791</v>
      </c>
      <c r="B4">
        <v>6.3775657896918574</v>
      </c>
    </row>
    <row r="5" spans="1:2" x14ac:dyDescent="0.3">
      <c r="A5" s="2">
        <v>45792</v>
      </c>
      <c r="B5">
        <v>6.6082338866950474</v>
      </c>
    </row>
    <row r="6" spans="1:2" x14ac:dyDescent="0.3">
      <c r="A6" s="2">
        <v>45793</v>
      </c>
      <c r="B6">
        <v>7.7919112990364434</v>
      </c>
    </row>
    <row r="7" spans="1:2" x14ac:dyDescent="0.3">
      <c r="A7" s="2">
        <v>45796</v>
      </c>
      <c r="B7">
        <v>6.6407498165780794</v>
      </c>
    </row>
    <row r="8" spans="1:2" x14ac:dyDescent="0.3">
      <c r="A8" s="2">
        <v>45797</v>
      </c>
      <c r="B8">
        <v>6.7424212415810274</v>
      </c>
    </row>
    <row r="9" spans="1:2" x14ac:dyDescent="0.3">
      <c r="A9" s="2">
        <v>45798</v>
      </c>
      <c r="B9">
        <v>7.8291552810543266</v>
      </c>
    </row>
    <row r="10" spans="1:2" x14ac:dyDescent="0.3">
      <c r="A10" s="2">
        <v>45799</v>
      </c>
      <c r="B10">
        <v>6.8145044012810274</v>
      </c>
    </row>
    <row r="11" spans="1:2" x14ac:dyDescent="0.3">
      <c r="A11" s="2">
        <v>45800</v>
      </c>
      <c r="B11">
        <v>6.8853738885758844</v>
      </c>
    </row>
    <row r="12" spans="1:2" x14ac:dyDescent="0.3">
      <c r="A12" s="2">
        <v>45803</v>
      </c>
      <c r="B12">
        <v>7.7753561895879386</v>
      </c>
    </row>
    <row r="13" spans="1:2" x14ac:dyDescent="0.3">
      <c r="A13" s="2">
        <v>45804</v>
      </c>
      <c r="B13">
        <v>6.9909615203986277</v>
      </c>
    </row>
    <row r="14" spans="1:2" x14ac:dyDescent="0.3">
      <c r="A14" s="2">
        <v>45805</v>
      </c>
      <c r="B14">
        <v>6.9601714469635141</v>
      </c>
    </row>
    <row r="15" spans="1:2" x14ac:dyDescent="0.3">
      <c r="A15" s="2">
        <v>45806</v>
      </c>
      <c r="B15">
        <v>7.5875657819058944</v>
      </c>
    </row>
    <row r="16" spans="1:2" x14ac:dyDescent="0.3">
      <c r="A16" s="2">
        <v>45807</v>
      </c>
      <c r="B16">
        <v>7.1335848881804651</v>
      </c>
    </row>
    <row r="17" spans="1:2" x14ac:dyDescent="0.3">
      <c r="A17" s="2">
        <v>45810</v>
      </c>
      <c r="B17">
        <v>7.1980711820080074</v>
      </c>
    </row>
    <row r="18" spans="1:2" x14ac:dyDescent="0.3">
      <c r="A18" s="2">
        <v>45811</v>
      </c>
      <c r="B18">
        <v>7.5713064162477224</v>
      </c>
    </row>
    <row r="19" spans="1:2" x14ac:dyDescent="0.3">
      <c r="A19" s="2">
        <v>45812</v>
      </c>
      <c r="B19">
        <v>7.1193489402000552</v>
      </c>
    </row>
    <row r="20" spans="1:2" x14ac:dyDescent="0.3">
      <c r="A20" s="2">
        <v>45813</v>
      </c>
      <c r="B20">
        <v>7.4534119755194581</v>
      </c>
    </row>
    <row r="21" spans="1:2" x14ac:dyDescent="0.3">
      <c r="A21" s="2">
        <v>45814</v>
      </c>
      <c r="B21">
        <v>7.66166812776558</v>
      </c>
    </row>
    <row r="22" spans="1:2" x14ac:dyDescent="0.3">
      <c r="A22" s="2">
        <v>45817</v>
      </c>
      <c r="B22">
        <v>7.080130099840332</v>
      </c>
    </row>
    <row r="23" spans="1:2" x14ac:dyDescent="0.3">
      <c r="A23" s="2">
        <v>45818</v>
      </c>
      <c r="B23">
        <v>7.5278036572666451</v>
      </c>
    </row>
    <row r="24" spans="1:2" x14ac:dyDescent="0.3">
      <c r="A24" s="2">
        <v>45819</v>
      </c>
      <c r="B24">
        <v>7.6433357379557094</v>
      </c>
    </row>
    <row r="25" spans="1:2" x14ac:dyDescent="0.3">
      <c r="A25" s="2">
        <v>45820</v>
      </c>
      <c r="B25">
        <v>7.0384572712100626</v>
      </c>
    </row>
    <row r="26" spans="1:2" x14ac:dyDescent="0.3">
      <c r="A26" s="2">
        <v>45821</v>
      </c>
      <c r="B26">
        <v>7.6944811068691186</v>
      </c>
    </row>
    <row r="27" spans="1:2" x14ac:dyDescent="0.3">
      <c r="A27" s="2">
        <v>45824</v>
      </c>
      <c r="B27">
        <v>7.6841561227470407</v>
      </c>
    </row>
    <row r="28" spans="1:2" x14ac:dyDescent="0.3">
      <c r="A28" s="2">
        <v>45825</v>
      </c>
      <c r="B28">
        <v>7.013065651891111</v>
      </c>
    </row>
    <row r="29" spans="1:2" x14ac:dyDescent="0.3">
      <c r="A29" s="2">
        <v>45826</v>
      </c>
      <c r="B29">
        <v>7.7684114325587501</v>
      </c>
    </row>
    <row r="30" spans="1:2" x14ac:dyDescent="0.3">
      <c r="A30" s="2">
        <v>45827</v>
      </c>
      <c r="B30">
        <v>7.7751122639222254</v>
      </c>
    </row>
    <row r="31" spans="1:2" x14ac:dyDescent="0.3">
      <c r="A31" s="2">
        <v>45828</v>
      </c>
      <c r="B31">
        <v>7.0232472551034988</v>
      </c>
    </row>
    <row r="32" spans="1:2" x14ac:dyDescent="0.3">
      <c r="A32" s="2">
        <v>45831</v>
      </c>
      <c r="B32">
        <v>7.7355405257452361</v>
      </c>
    </row>
    <row r="33" spans="1:2" x14ac:dyDescent="0.3">
      <c r="A33" s="2">
        <v>45832</v>
      </c>
      <c r="B33">
        <v>7.7372357372134957</v>
      </c>
    </row>
    <row r="34" spans="1:2" x14ac:dyDescent="0.3">
      <c r="A34" s="2">
        <v>45833</v>
      </c>
      <c r="B34">
        <v>7.0961485138199407</v>
      </c>
    </row>
    <row r="35" spans="1:2" x14ac:dyDescent="0.3">
      <c r="A35" s="2">
        <v>45834</v>
      </c>
      <c r="B35">
        <v>7.7712881319002491</v>
      </c>
    </row>
    <row r="36" spans="1:2" x14ac:dyDescent="0.3">
      <c r="A36" s="2">
        <v>45835</v>
      </c>
      <c r="B36">
        <v>7.7075433693559177</v>
      </c>
    </row>
    <row r="37" spans="1:2" x14ac:dyDescent="0.3">
      <c r="A37" s="2">
        <v>45838</v>
      </c>
      <c r="B37">
        <v>7.1306807953205444</v>
      </c>
    </row>
    <row r="38" spans="1:2" x14ac:dyDescent="0.3">
      <c r="A38" s="2">
        <v>45839</v>
      </c>
      <c r="B38">
        <v>7.7846882656458263</v>
      </c>
    </row>
    <row r="39" spans="1:2" x14ac:dyDescent="0.3">
      <c r="A39" s="2">
        <v>45840</v>
      </c>
      <c r="B39">
        <v>7.6542759274026082</v>
      </c>
    </row>
    <row r="40" spans="1:2" x14ac:dyDescent="0.3">
      <c r="A40" s="2">
        <v>45841</v>
      </c>
      <c r="B40">
        <v>7.238077761061362</v>
      </c>
    </row>
    <row r="41" spans="1:2" x14ac:dyDescent="0.3">
      <c r="A41" s="2">
        <v>45842</v>
      </c>
      <c r="B41">
        <v>7.8596482604783944</v>
      </c>
    </row>
    <row r="42" spans="1:2" x14ac:dyDescent="0.3">
      <c r="A42" s="2">
        <v>45845</v>
      </c>
      <c r="B42">
        <v>7.56340175620889</v>
      </c>
    </row>
    <row r="43" spans="1:2" x14ac:dyDescent="0.3">
      <c r="A43" s="2">
        <v>45846</v>
      </c>
      <c r="B43">
        <v>7.3144325483612533</v>
      </c>
    </row>
    <row r="44" spans="1:2" x14ac:dyDescent="0.3">
      <c r="A44" s="2">
        <v>45847</v>
      </c>
      <c r="B44">
        <v>7.9367314775263083</v>
      </c>
    </row>
    <row r="45" spans="1:2" x14ac:dyDescent="0.3">
      <c r="A45" s="2">
        <v>45848</v>
      </c>
      <c r="B45">
        <v>7.5211062672202758</v>
      </c>
    </row>
    <row r="46" spans="1:2" x14ac:dyDescent="0.3">
      <c r="A46" s="2">
        <v>45849</v>
      </c>
      <c r="B46">
        <v>7.385137432532531</v>
      </c>
    </row>
    <row r="47" spans="1:2" x14ac:dyDescent="0.3">
      <c r="A47" s="2">
        <v>45852</v>
      </c>
      <c r="B47">
        <v>7.9750244650421109</v>
      </c>
    </row>
    <row r="48" spans="1:2" x14ac:dyDescent="0.3">
      <c r="A48" s="2">
        <v>45853</v>
      </c>
      <c r="B48">
        <v>7.4823380864405777</v>
      </c>
    </row>
    <row r="49" spans="1:2" x14ac:dyDescent="0.3">
      <c r="A49" s="2">
        <v>45854</v>
      </c>
      <c r="B49">
        <v>7.4332900806186473</v>
      </c>
    </row>
    <row r="50" spans="1:2" x14ac:dyDescent="0.3">
      <c r="A50" s="2">
        <v>45855</v>
      </c>
      <c r="B50">
        <v>8.0430843735114195</v>
      </c>
    </row>
    <row r="51" spans="1:2" x14ac:dyDescent="0.3">
      <c r="A51" s="2">
        <v>45856</v>
      </c>
      <c r="B51">
        <v>7.4925810474869792</v>
      </c>
    </row>
    <row r="52" spans="1:2" x14ac:dyDescent="0.3">
      <c r="A52" s="2">
        <v>45859</v>
      </c>
      <c r="B52">
        <v>7.4594414212864564</v>
      </c>
    </row>
  </sheetData>
  <pageMargins left="0.7" right="0.7" top="0.75" bottom="0.75" header="0.3" footer="0.3"/>
  <drawing r:id="rId1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19.00105444244128</v>
      </c>
    </row>
    <row r="4" spans="1:2" x14ac:dyDescent="0.3">
      <c r="A4" s="2">
        <v>45791</v>
      </c>
      <c r="B4">
        <v>18.839487946214529</v>
      </c>
    </row>
    <row r="5" spans="1:2" x14ac:dyDescent="0.3">
      <c r="A5" s="2">
        <v>45792</v>
      </c>
      <c r="B5">
        <v>20.277367196063171</v>
      </c>
    </row>
    <row r="6" spans="1:2" x14ac:dyDescent="0.3">
      <c r="A6" s="2">
        <v>45793</v>
      </c>
      <c r="B6">
        <v>22.072878048473161</v>
      </c>
    </row>
    <row r="7" spans="1:2" x14ac:dyDescent="0.3">
      <c r="A7" s="2">
        <v>45796</v>
      </c>
      <c r="B7">
        <v>20.947110331945019</v>
      </c>
    </row>
    <row r="8" spans="1:2" x14ac:dyDescent="0.3">
      <c r="A8" s="2">
        <v>45797</v>
      </c>
      <c r="B8">
        <v>19.497837422782901</v>
      </c>
    </row>
    <row r="9" spans="1:2" x14ac:dyDescent="0.3">
      <c r="A9" s="2">
        <v>45798</v>
      </c>
      <c r="B9">
        <v>23.041382604249218</v>
      </c>
    </row>
    <row r="10" spans="1:2" x14ac:dyDescent="0.3">
      <c r="A10" s="2">
        <v>45799</v>
      </c>
      <c r="B10">
        <v>22.184220934789561</v>
      </c>
    </row>
    <row r="11" spans="1:2" x14ac:dyDescent="0.3">
      <c r="A11" s="2">
        <v>45800</v>
      </c>
      <c r="B11">
        <v>15.812630160963179</v>
      </c>
    </row>
    <row r="12" spans="1:2" x14ac:dyDescent="0.3">
      <c r="A12" s="2">
        <v>45803</v>
      </c>
      <c r="B12">
        <v>23.914490302866898</v>
      </c>
    </row>
    <row r="13" spans="1:2" x14ac:dyDescent="0.3">
      <c r="A13" s="2">
        <v>45804</v>
      </c>
      <c r="B13">
        <v>25.824194998130238</v>
      </c>
    </row>
    <row r="14" spans="1:2" x14ac:dyDescent="0.3">
      <c r="A14" s="2">
        <v>45805</v>
      </c>
      <c r="B14">
        <v>15.053808392381949</v>
      </c>
    </row>
    <row r="15" spans="1:2" x14ac:dyDescent="0.3">
      <c r="A15" s="2">
        <v>45806</v>
      </c>
      <c r="B15">
        <v>23.913250097093229</v>
      </c>
    </row>
    <row r="16" spans="1:2" x14ac:dyDescent="0.3">
      <c r="A16" s="2">
        <v>45807</v>
      </c>
      <c r="B16">
        <v>32.594304752896598</v>
      </c>
    </row>
    <row r="17" spans="1:2" x14ac:dyDescent="0.3">
      <c r="A17" s="2">
        <v>45810</v>
      </c>
      <c r="B17">
        <v>16.135052195039648</v>
      </c>
    </row>
    <row r="18" spans="1:2" x14ac:dyDescent="0.3">
      <c r="A18" s="2">
        <v>45811</v>
      </c>
      <c r="B18">
        <v>22.842424729139299</v>
      </c>
    </row>
    <row r="19" spans="1:2" x14ac:dyDescent="0.3">
      <c r="A19" s="2">
        <v>45812</v>
      </c>
      <c r="B19">
        <v>42.60277936600108</v>
      </c>
    </row>
    <row r="20" spans="1:2" x14ac:dyDescent="0.3">
      <c r="A20" s="2">
        <v>45813</v>
      </c>
      <c r="B20">
        <v>17.973845355418881</v>
      </c>
    </row>
    <row r="21" spans="1:2" x14ac:dyDescent="0.3">
      <c r="A21" s="2">
        <v>45814</v>
      </c>
      <c r="B21">
        <v>17.578656623289191</v>
      </c>
    </row>
    <row r="22" spans="1:2" x14ac:dyDescent="0.3">
      <c r="A22" s="2">
        <v>45817</v>
      </c>
      <c r="B22">
        <v>52.488625260143323</v>
      </c>
    </row>
    <row r="23" spans="1:2" x14ac:dyDescent="0.3">
      <c r="A23" s="2">
        <v>45818</v>
      </c>
      <c r="B23">
        <v>20.235460298096211</v>
      </c>
    </row>
    <row r="24" spans="1:2" x14ac:dyDescent="0.3">
      <c r="A24" s="2">
        <v>45819</v>
      </c>
      <c r="B24">
        <v>2.6499506796098822</v>
      </c>
    </row>
    <row r="25" spans="1:2" x14ac:dyDescent="0.3">
      <c r="A25" s="2">
        <v>45820</v>
      </c>
      <c r="B25">
        <v>60.644647481298144</v>
      </c>
    </row>
    <row r="26" spans="1:2" x14ac:dyDescent="0.3">
      <c r="A26" s="2">
        <v>45821</v>
      </c>
      <c r="B26">
        <v>31.80793263961095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65.007597590632955</v>
      </c>
    </row>
    <row r="29" spans="1:2" x14ac:dyDescent="0.3">
      <c r="A29" s="2">
        <v>45826</v>
      </c>
      <c r="B29">
        <v>51.85674255611378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65.941204549618575</v>
      </c>
    </row>
    <row r="32" spans="1:2" x14ac:dyDescent="0.3">
      <c r="A32" s="2">
        <v>45831</v>
      </c>
      <c r="B32">
        <v>76.020952866958424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59.002023042218802</v>
      </c>
    </row>
    <row r="35" spans="1:2" x14ac:dyDescent="0.3">
      <c r="A35" s="2">
        <v>45834</v>
      </c>
      <c r="B35">
        <v>98.253690222572899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38.608691766761687</v>
      </c>
    </row>
    <row r="38" spans="1:2" x14ac:dyDescent="0.3">
      <c r="A38" s="2">
        <v>45839</v>
      </c>
      <c r="B38">
        <v>122.0908921554409</v>
      </c>
    </row>
    <row r="39" spans="1:2" x14ac:dyDescent="0.3">
      <c r="A39" s="2">
        <v>45840</v>
      </c>
      <c r="B39">
        <v>12.34379492190001</v>
      </c>
    </row>
    <row r="40" spans="1:2" x14ac:dyDescent="0.3">
      <c r="A40" s="2">
        <v>45841</v>
      </c>
      <c r="B40">
        <v>5.4163952850833068</v>
      </c>
    </row>
    <row r="41" spans="1:2" x14ac:dyDescent="0.3">
      <c r="A41" s="2">
        <v>45842</v>
      </c>
      <c r="B41">
        <v>136.41478002742309</v>
      </c>
    </row>
    <row r="42" spans="1:2" x14ac:dyDescent="0.3">
      <c r="A42" s="2">
        <v>45845</v>
      </c>
      <c r="B42">
        <v>49.372716135819651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132.16267258886211</v>
      </c>
    </row>
    <row r="45" spans="1:2" x14ac:dyDescent="0.3">
      <c r="A45" s="2">
        <v>45848</v>
      </c>
      <c r="B45">
        <v>114.2875153200238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108.32286291442421</v>
      </c>
    </row>
    <row r="48" spans="1:2" x14ac:dyDescent="0.3">
      <c r="A48" s="2">
        <v>45853</v>
      </c>
      <c r="B48">
        <v>186.876501765406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51.038114365050198</v>
      </c>
    </row>
    <row r="51" spans="1:2" x14ac:dyDescent="0.3">
      <c r="A51" s="2">
        <v>45856</v>
      </c>
      <c r="B51">
        <v>255.2462363375268</v>
      </c>
    </row>
    <row r="52" spans="1:2" x14ac:dyDescent="0.3">
      <c r="A52" s="2">
        <v>45859</v>
      </c>
      <c r="B52">
        <v>33.653346246458923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8.6143664452814264</v>
      </c>
    </row>
    <row r="4" spans="1:2" x14ac:dyDescent="0.3">
      <c r="A4" s="2">
        <v>45791</v>
      </c>
      <c r="B4">
        <v>8.8725431114102058</v>
      </c>
    </row>
    <row r="5" spans="1:2" x14ac:dyDescent="0.3">
      <c r="A5" s="2">
        <v>45792</v>
      </c>
      <c r="B5">
        <v>8.4390079205977706</v>
      </c>
    </row>
    <row r="6" spans="1:2" x14ac:dyDescent="0.3">
      <c r="A6" s="2">
        <v>45793</v>
      </c>
      <c r="B6">
        <v>8.9146627286853999</v>
      </c>
    </row>
    <row r="7" spans="1:2" x14ac:dyDescent="0.3">
      <c r="A7" s="2">
        <v>45796</v>
      </c>
      <c r="B7">
        <v>8.7695510166865489</v>
      </c>
    </row>
    <row r="8" spans="1:2" x14ac:dyDescent="0.3">
      <c r="A8" s="2">
        <v>45797</v>
      </c>
      <c r="B8">
        <v>8.9654591792643892</v>
      </c>
    </row>
    <row r="9" spans="1:2" x14ac:dyDescent="0.3">
      <c r="A9" s="2">
        <v>45798</v>
      </c>
      <c r="B9">
        <v>8.7818955722504803</v>
      </c>
    </row>
    <row r="10" spans="1:2" x14ac:dyDescent="0.3">
      <c r="A10" s="2">
        <v>45799</v>
      </c>
      <c r="B10">
        <v>8.7712538484653848</v>
      </c>
    </row>
    <row r="11" spans="1:2" x14ac:dyDescent="0.3">
      <c r="A11" s="2">
        <v>45800</v>
      </c>
      <c r="B11">
        <v>8.5517735526352112</v>
      </c>
    </row>
    <row r="12" spans="1:2" x14ac:dyDescent="0.3">
      <c r="A12" s="2">
        <v>45803</v>
      </c>
      <c r="B12">
        <v>8.7547722329247346</v>
      </c>
    </row>
    <row r="13" spans="1:2" x14ac:dyDescent="0.3">
      <c r="A13" s="2">
        <v>45804</v>
      </c>
      <c r="B13">
        <v>8.7215751742960013</v>
      </c>
    </row>
    <row r="14" spans="1:2" x14ac:dyDescent="0.3">
      <c r="A14" s="2">
        <v>45805</v>
      </c>
      <c r="B14">
        <v>8.9365762978264165</v>
      </c>
    </row>
    <row r="15" spans="1:2" x14ac:dyDescent="0.3">
      <c r="A15" s="2">
        <v>45806</v>
      </c>
      <c r="B15">
        <v>8.7418008891004497</v>
      </c>
    </row>
    <row r="16" spans="1:2" x14ac:dyDescent="0.3">
      <c r="A16" s="2">
        <v>45807</v>
      </c>
      <c r="B16">
        <v>9.1508735540036312</v>
      </c>
    </row>
    <row r="17" spans="1:2" x14ac:dyDescent="0.3">
      <c r="A17" s="2">
        <v>45810</v>
      </c>
      <c r="B17">
        <v>8.7532305134167441</v>
      </c>
    </row>
    <row r="18" spans="1:2" x14ac:dyDescent="0.3">
      <c r="A18" s="2">
        <v>45811</v>
      </c>
      <c r="B18">
        <v>9.1494910675451866</v>
      </c>
    </row>
    <row r="19" spans="1:2" x14ac:dyDescent="0.3">
      <c r="A19" s="2">
        <v>45812</v>
      </c>
      <c r="B19">
        <v>8.7342763447013745</v>
      </c>
    </row>
    <row r="20" spans="1:2" x14ac:dyDescent="0.3">
      <c r="A20" s="2">
        <v>45813</v>
      </c>
      <c r="B20">
        <v>9.2358919303299754</v>
      </c>
    </row>
    <row r="21" spans="1:2" x14ac:dyDescent="0.3">
      <c r="A21" s="2">
        <v>45814</v>
      </c>
      <c r="B21">
        <v>8.6143102083786331</v>
      </c>
    </row>
    <row r="22" spans="1:2" x14ac:dyDescent="0.3">
      <c r="A22" s="2">
        <v>45817</v>
      </c>
      <c r="B22">
        <v>9.3169832917917468</v>
      </c>
    </row>
    <row r="23" spans="1:2" x14ac:dyDescent="0.3">
      <c r="A23" s="2">
        <v>45818</v>
      </c>
      <c r="B23">
        <v>8.7414978468975484</v>
      </c>
    </row>
    <row r="24" spans="1:2" x14ac:dyDescent="0.3">
      <c r="A24" s="2">
        <v>45819</v>
      </c>
      <c r="B24">
        <v>9.3452362225106498</v>
      </c>
    </row>
    <row r="25" spans="1:2" x14ac:dyDescent="0.3">
      <c r="A25" s="2">
        <v>45820</v>
      </c>
      <c r="B25">
        <v>8.8093874307558693</v>
      </c>
    </row>
    <row r="26" spans="1:2" x14ac:dyDescent="0.3">
      <c r="A26" s="2">
        <v>45821</v>
      </c>
      <c r="B26">
        <v>9.4843825597724845</v>
      </c>
    </row>
    <row r="27" spans="1:2" x14ac:dyDescent="0.3">
      <c r="A27" s="2">
        <v>45824</v>
      </c>
      <c r="B27">
        <v>8.7953588209624378</v>
      </c>
    </row>
    <row r="28" spans="1:2" x14ac:dyDescent="0.3">
      <c r="A28" s="2">
        <v>45825</v>
      </c>
      <c r="B28">
        <v>9.5307859540105575</v>
      </c>
    </row>
    <row r="29" spans="1:2" x14ac:dyDescent="0.3">
      <c r="A29" s="2">
        <v>45826</v>
      </c>
      <c r="B29">
        <v>8.75860079983544</v>
      </c>
    </row>
    <row r="30" spans="1:2" x14ac:dyDescent="0.3">
      <c r="A30" s="2">
        <v>45827</v>
      </c>
      <c r="B30">
        <v>9.5499687856041113</v>
      </c>
    </row>
    <row r="31" spans="1:2" x14ac:dyDescent="0.3">
      <c r="A31" s="2">
        <v>45828</v>
      </c>
      <c r="B31">
        <v>8.6410869711083045</v>
      </c>
    </row>
    <row r="32" spans="1:2" x14ac:dyDescent="0.3">
      <c r="A32" s="2">
        <v>45831</v>
      </c>
      <c r="B32">
        <v>9.5391346620111719</v>
      </c>
    </row>
    <row r="33" spans="1:2" x14ac:dyDescent="0.3">
      <c r="A33" s="2">
        <v>45832</v>
      </c>
      <c r="B33">
        <v>8.537206796980346</v>
      </c>
    </row>
    <row r="34" spans="1:2" x14ac:dyDescent="0.3">
      <c r="A34" s="2">
        <v>45833</v>
      </c>
      <c r="B34">
        <v>9.5792999864929662</v>
      </c>
    </row>
    <row r="35" spans="1:2" x14ac:dyDescent="0.3">
      <c r="A35" s="2">
        <v>45834</v>
      </c>
      <c r="B35">
        <v>8.4770417739659436</v>
      </c>
    </row>
    <row r="36" spans="1:2" x14ac:dyDescent="0.3">
      <c r="A36" s="2">
        <v>45835</v>
      </c>
      <c r="B36">
        <v>9.6727608505452451</v>
      </c>
    </row>
    <row r="37" spans="1:2" x14ac:dyDescent="0.3">
      <c r="A37" s="2">
        <v>45838</v>
      </c>
      <c r="B37">
        <v>8.3872836794155301</v>
      </c>
    </row>
    <row r="38" spans="1:2" x14ac:dyDescent="0.3">
      <c r="A38" s="2">
        <v>45839</v>
      </c>
      <c r="B38">
        <v>9.7902389327484727</v>
      </c>
    </row>
    <row r="39" spans="1:2" x14ac:dyDescent="0.3">
      <c r="A39" s="2">
        <v>45840</v>
      </c>
      <c r="B39">
        <v>8.3588601007167114</v>
      </c>
    </row>
    <row r="40" spans="1:2" x14ac:dyDescent="0.3">
      <c r="A40" s="2">
        <v>45841</v>
      </c>
      <c r="B40">
        <v>9.868077100675066</v>
      </c>
    </row>
    <row r="41" spans="1:2" x14ac:dyDescent="0.3">
      <c r="A41" s="2">
        <v>45842</v>
      </c>
      <c r="B41">
        <v>8.2799231705673968</v>
      </c>
    </row>
    <row r="42" spans="1:2" x14ac:dyDescent="0.3">
      <c r="A42" s="2">
        <v>45845</v>
      </c>
      <c r="B42">
        <v>9.9128097123782446</v>
      </c>
    </row>
    <row r="43" spans="1:2" x14ac:dyDescent="0.3">
      <c r="A43" s="2">
        <v>45846</v>
      </c>
      <c r="B43">
        <v>8.159177315310524</v>
      </c>
    </row>
    <row r="44" spans="1:2" x14ac:dyDescent="0.3">
      <c r="A44" s="2">
        <v>45847</v>
      </c>
      <c r="B44">
        <v>9.9554818672878298</v>
      </c>
    </row>
    <row r="45" spans="1:2" x14ac:dyDescent="0.3">
      <c r="A45" s="2">
        <v>45848</v>
      </c>
      <c r="B45">
        <v>8.0764615946256413</v>
      </c>
    </row>
    <row r="46" spans="1:2" x14ac:dyDescent="0.3">
      <c r="A46" s="2">
        <v>45849</v>
      </c>
      <c r="B46">
        <v>10.11545141878071</v>
      </c>
    </row>
    <row r="47" spans="1:2" x14ac:dyDescent="0.3">
      <c r="A47" s="2">
        <v>45852</v>
      </c>
      <c r="B47">
        <v>7.9498235779199158</v>
      </c>
    </row>
    <row r="48" spans="1:2" x14ac:dyDescent="0.3">
      <c r="A48" s="2">
        <v>45853</v>
      </c>
      <c r="B48">
        <v>10.270804584355711</v>
      </c>
    </row>
    <row r="49" spans="1:2" x14ac:dyDescent="0.3">
      <c r="A49" s="2">
        <v>45854</v>
      </c>
      <c r="B49">
        <v>7.8168014928706802</v>
      </c>
    </row>
    <row r="50" spans="1:2" x14ac:dyDescent="0.3">
      <c r="A50" s="2">
        <v>45855</v>
      </c>
      <c r="B50">
        <v>10.41159222203275</v>
      </c>
    </row>
    <row r="51" spans="1:2" x14ac:dyDescent="0.3">
      <c r="A51" s="2">
        <v>45856</v>
      </c>
      <c r="B51">
        <v>7.7012998965593562</v>
      </c>
    </row>
    <row r="52" spans="1:2" x14ac:dyDescent="0.3">
      <c r="A52" s="2">
        <v>45859</v>
      </c>
      <c r="B52">
        <v>10.508159921548719</v>
      </c>
    </row>
  </sheetData>
  <pageMargins left="0.7" right="0.7" top="0.75" bottom="0.75" header="0.3" footer="0.3"/>
  <drawing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89.566884832843016</v>
      </c>
    </row>
    <row r="4" spans="1:2" x14ac:dyDescent="0.3">
      <c r="A4" s="2">
        <v>45791</v>
      </c>
      <c r="B4">
        <v>93.130995021853664</v>
      </c>
    </row>
    <row r="5" spans="1:2" x14ac:dyDescent="0.3">
      <c r="A5" s="2">
        <v>45792</v>
      </c>
      <c r="B5">
        <v>91.267086805980398</v>
      </c>
    </row>
    <row r="6" spans="1:2" x14ac:dyDescent="0.3">
      <c r="A6" s="2">
        <v>45793</v>
      </c>
      <c r="B6">
        <v>88.607158625172161</v>
      </c>
    </row>
    <row r="7" spans="1:2" x14ac:dyDescent="0.3">
      <c r="A7" s="2">
        <v>45796</v>
      </c>
      <c r="B7">
        <v>94.031199515098194</v>
      </c>
    </row>
    <row r="8" spans="1:2" x14ac:dyDescent="0.3">
      <c r="A8" s="2">
        <v>45797</v>
      </c>
      <c r="B8">
        <v>90.234146392492448</v>
      </c>
    </row>
    <row r="9" spans="1:2" x14ac:dyDescent="0.3">
      <c r="A9" s="2">
        <v>45798</v>
      </c>
      <c r="B9">
        <v>91.298601027862901</v>
      </c>
    </row>
    <row r="10" spans="1:2" x14ac:dyDescent="0.3">
      <c r="A10" s="2">
        <v>45799</v>
      </c>
      <c r="B10">
        <v>93.94231872345614</v>
      </c>
    </row>
    <row r="11" spans="1:2" x14ac:dyDescent="0.3">
      <c r="A11" s="2">
        <v>45800</v>
      </c>
      <c r="B11">
        <v>87.475960355859797</v>
      </c>
    </row>
    <row r="12" spans="1:2" x14ac:dyDescent="0.3">
      <c r="A12" s="2">
        <v>45803</v>
      </c>
      <c r="B12">
        <v>95.266217559670281</v>
      </c>
    </row>
    <row r="13" spans="1:2" x14ac:dyDescent="0.3">
      <c r="A13" s="2">
        <v>45804</v>
      </c>
      <c r="B13">
        <v>92.264030796556938</v>
      </c>
    </row>
    <row r="14" spans="1:2" x14ac:dyDescent="0.3">
      <c r="A14" s="2">
        <v>45805</v>
      </c>
      <c r="B14">
        <v>85.759990233997854</v>
      </c>
    </row>
    <row r="15" spans="1:2" x14ac:dyDescent="0.3">
      <c r="A15" s="2">
        <v>45806</v>
      </c>
      <c r="B15">
        <v>99.54952856228067</v>
      </c>
    </row>
    <row r="16" spans="1:2" x14ac:dyDescent="0.3">
      <c r="A16" s="2">
        <v>45807</v>
      </c>
      <c r="B16">
        <v>88.707661863966791</v>
      </c>
    </row>
    <row r="17" spans="1:2" x14ac:dyDescent="0.3">
      <c r="A17" s="2">
        <v>45810</v>
      </c>
      <c r="B17">
        <v>88.271168115415406</v>
      </c>
    </row>
    <row r="18" spans="1:2" x14ac:dyDescent="0.3">
      <c r="A18" s="2">
        <v>45811</v>
      </c>
      <c r="B18">
        <v>101.3104307062617</v>
      </c>
    </row>
    <row r="19" spans="1:2" x14ac:dyDescent="0.3">
      <c r="A19" s="2">
        <v>45812</v>
      </c>
      <c r="B19">
        <v>81.585069510802498</v>
      </c>
    </row>
    <row r="20" spans="1:2" x14ac:dyDescent="0.3">
      <c r="A20" s="2">
        <v>45813</v>
      </c>
      <c r="B20">
        <v>97.2478066235592</v>
      </c>
    </row>
    <row r="21" spans="1:2" x14ac:dyDescent="0.3">
      <c r="A21" s="2">
        <v>45814</v>
      </c>
      <c r="B21">
        <v>98.16017704454049</v>
      </c>
    </row>
    <row r="22" spans="1:2" x14ac:dyDescent="0.3">
      <c r="A22" s="2">
        <v>45817</v>
      </c>
      <c r="B22">
        <v>74.356266539457494</v>
      </c>
    </row>
    <row r="23" spans="1:2" x14ac:dyDescent="0.3">
      <c r="A23" s="2">
        <v>45818</v>
      </c>
      <c r="B23">
        <v>110.7516458120196</v>
      </c>
    </row>
    <row r="24" spans="1:2" x14ac:dyDescent="0.3">
      <c r="A24" s="2">
        <v>45819</v>
      </c>
      <c r="B24">
        <v>87.338503008312756</v>
      </c>
    </row>
    <row r="25" spans="1:2" x14ac:dyDescent="0.3">
      <c r="A25" s="2">
        <v>45820</v>
      </c>
      <c r="B25">
        <v>75.988869179209416</v>
      </c>
    </row>
    <row r="26" spans="1:2" x14ac:dyDescent="0.3">
      <c r="A26" s="2">
        <v>45821</v>
      </c>
      <c r="B26">
        <v>121.94865727189161</v>
      </c>
    </row>
    <row r="27" spans="1:2" x14ac:dyDescent="0.3">
      <c r="A27" s="2">
        <v>45824</v>
      </c>
      <c r="B27">
        <v>66.4583541826388</v>
      </c>
    </row>
    <row r="28" spans="1:2" x14ac:dyDescent="0.3">
      <c r="A28" s="2">
        <v>45825</v>
      </c>
      <c r="B28">
        <v>95.693795767806932</v>
      </c>
    </row>
    <row r="29" spans="1:2" x14ac:dyDescent="0.3">
      <c r="A29" s="2">
        <v>45826</v>
      </c>
      <c r="B29">
        <v>120.8688146924912</v>
      </c>
    </row>
    <row r="30" spans="1:2" x14ac:dyDescent="0.3">
      <c r="A30" s="2">
        <v>45827</v>
      </c>
      <c r="B30">
        <v>42.346337683205633</v>
      </c>
    </row>
    <row r="31" spans="1:2" x14ac:dyDescent="0.3">
      <c r="A31" s="2">
        <v>45828</v>
      </c>
      <c r="B31">
        <v>134.06293279173741</v>
      </c>
    </row>
    <row r="32" spans="1:2" x14ac:dyDescent="0.3">
      <c r="A32" s="2">
        <v>45831</v>
      </c>
      <c r="B32">
        <v>94.889713461363471</v>
      </c>
    </row>
    <row r="33" spans="1:2" x14ac:dyDescent="0.3">
      <c r="A33" s="2">
        <v>45832</v>
      </c>
      <c r="B33">
        <v>35.311372826312152</v>
      </c>
    </row>
    <row r="34" spans="1:2" x14ac:dyDescent="0.3">
      <c r="A34" s="2">
        <v>45833</v>
      </c>
      <c r="B34">
        <v>177.70230741206089</v>
      </c>
    </row>
    <row r="35" spans="1:2" x14ac:dyDescent="0.3">
      <c r="A35" s="2">
        <v>45834</v>
      </c>
      <c r="B35">
        <v>36.04849411880366</v>
      </c>
    </row>
    <row r="36" spans="1:2" x14ac:dyDescent="0.3">
      <c r="A36" s="2">
        <v>45835</v>
      </c>
      <c r="B36">
        <v>73.66863696116539</v>
      </c>
    </row>
    <row r="37" spans="1:2" x14ac:dyDescent="0.3">
      <c r="A37" s="2">
        <v>45838</v>
      </c>
      <c r="B37">
        <v>195.94276678964471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174.0700626293046</v>
      </c>
    </row>
    <row r="40" spans="1:2" x14ac:dyDescent="0.3">
      <c r="A40" s="2">
        <v>45841</v>
      </c>
      <c r="B40">
        <v>146.05663727416621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309.72831432533309</v>
      </c>
    </row>
    <row r="43" spans="1:2" x14ac:dyDescent="0.3">
      <c r="A43" s="2">
        <v>45846</v>
      </c>
      <c r="B43">
        <v>10.37109693430256</v>
      </c>
    </row>
    <row r="44" spans="1:2" x14ac:dyDescent="0.3">
      <c r="A44" s="2">
        <v>45847</v>
      </c>
      <c r="B44">
        <v>59.58735423622835</v>
      </c>
    </row>
    <row r="45" spans="1:2" x14ac:dyDescent="0.3">
      <c r="A45" s="2">
        <v>45848</v>
      </c>
      <c r="B45">
        <v>402.46511309443167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245.38517332357549</v>
      </c>
    </row>
    <row r="48" spans="1:2" x14ac:dyDescent="0.3">
      <c r="A48" s="2">
        <v>45853</v>
      </c>
      <c r="B48">
        <v>322.31205605048098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558.23592435950832</v>
      </c>
    </row>
    <row r="51" spans="1:2" x14ac:dyDescent="0.3">
      <c r="A51" s="2">
        <v>45856</v>
      </c>
      <c r="B51">
        <v>53.678707053062418</v>
      </c>
    </row>
    <row r="52" spans="1:2" x14ac:dyDescent="0.3">
      <c r="A52" s="2">
        <v>45859</v>
      </c>
      <c r="B52">
        <v>41.614402824457528</v>
      </c>
    </row>
  </sheetData>
  <pageMargins left="0.7" right="0.7" top="0.75" bottom="0.75" header="0.3" footer="0.3"/>
  <drawing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9.3336076635939786</v>
      </c>
    </row>
    <row r="4" spans="1:2" x14ac:dyDescent="0.3">
      <c r="A4" s="2">
        <v>45791</v>
      </c>
      <c r="B4">
        <v>9.5608743117758799</v>
      </c>
    </row>
    <row r="5" spans="1:2" x14ac:dyDescent="0.3">
      <c r="A5" s="2">
        <v>45792</v>
      </c>
      <c r="B5">
        <v>9.4668619899000142</v>
      </c>
    </row>
    <row r="6" spans="1:2" x14ac:dyDescent="0.3">
      <c r="A6" s="2">
        <v>45793</v>
      </c>
      <c r="B6">
        <v>9.5086045543448172</v>
      </c>
    </row>
    <row r="7" spans="1:2" x14ac:dyDescent="0.3">
      <c r="A7" s="2">
        <v>45796</v>
      </c>
      <c r="B7">
        <v>9.5924371922318699</v>
      </c>
    </row>
    <row r="8" spans="1:2" x14ac:dyDescent="0.3">
      <c r="A8" s="2">
        <v>45797</v>
      </c>
      <c r="B8">
        <v>9.4008451145913359</v>
      </c>
    </row>
    <row r="9" spans="1:2" x14ac:dyDescent="0.3">
      <c r="A9" s="2">
        <v>45798</v>
      </c>
      <c r="B9">
        <v>9.7167392169350091</v>
      </c>
    </row>
    <row r="10" spans="1:2" x14ac:dyDescent="0.3">
      <c r="A10" s="2">
        <v>45799</v>
      </c>
      <c r="B10">
        <v>9.3689281180100057</v>
      </c>
    </row>
    <row r="11" spans="1:2" x14ac:dyDescent="0.3">
      <c r="A11" s="2">
        <v>45800</v>
      </c>
      <c r="B11">
        <v>9.750640094546192</v>
      </c>
    </row>
    <row r="12" spans="1:2" x14ac:dyDescent="0.3">
      <c r="A12" s="2">
        <v>45803</v>
      </c>
      <c r="B12">
        <v>9.1599562114552544</v>
      </c>
    </row>
    <row r="13" spans="1:2" x14ac:dyDescent="0.3">
      <c r="A13" s="2">
        <v>45804</v>
      </c>
      <c r="B13">
        <v>9.7127246885793852</v>
      </c>
    </row>
    <row r="14" spans="1:2" x14ac:dyDescent="0.3">
      <c r="A14" s="2">
        <v>45805</v>
      </c>
      <c r="B14">
        <v>9.3005687602167342</v>
      </c>
    </row>
    <row r="15" spans="1:2" x14ac:dyDescent="0.3">
      <c r="A15" s="2">
        <v>45806</v>
      </c>
      <c r="B15">
        <v>9.5445872380437251</v>
      </c>
    </row>
    <row r="16" spans="1:2" x14ac:dyDescent="0.3">
      <c r="A16" s="2">
        <v>45807</v>
      </c>
      <c r="B16">
        <v>9.3917484748273115</v>
      </c>
    </row>
    <row r="17" spans="1:2" x14ac:dyDescent="0.3">
      <c r="A17" s="2">
        <v>45810</v>
      </c>
      <c r="B17">
        <v>9.4717026142144523</v>
      </c>
    </row>
    <row r="18" spans="1:2" x14ac:dyDescent="0.3">
      <c r="A18" s="2">
        <v>45811</v>
      </c>
      <c r="B18">
        <v>9.6800082468714699</v>
      </c>
    </row>
    <row r="19" spans="1:2" x14ac:dyDescent="0.3">
      <c r="A19" s="2">
        <v>45812</v>
      </c>
      <c r="B19">
        <v>9.5567392035724641</v>
      </c>
    </row>
    <row r="20" spans="1:2" x14ac:dyDescent="0.3">
      <c r="A20" s="2">
        <v>45813</v>
      </c>
      <c r="B20">
        <v>9.9201273995479848</v>
      </c>
    </row>
    <row r="21" spans="1:2" x14ac:dyDescent="0.3">
      <c r="A21" s="2">
        <v>45814</v>
      </c>
      <c r="B21">
        <v>9.6775119738427424</v>
      </c>
    </row>
    <row r="22" spans="1:2" x14ac:dyDescent="0.3">
      <c r="A22" s="2">
        <v>45817</v>
      </c>
      <c r="B22">
        <v>9.8413323223584381</v>
      </c>
    </row>
    <row r="23" spans="1:2" x14ac:dyDescent="0.3">
      <c r="A23" s="2">
        <v>45818</v>
      </c>
      <c r="B23">
        <v>9.696537225256705</v>
      </c>
    </row>
    <row r="24" spans="1:2" x14ac:dyDescent="0.3">
      <c r="A24" s="2">
        <v>45819</v>
      </c>
      <c r="B24">
        <v>9.8197954962829765</v>
      </c>
    </row>
    <row r="25" spans="1:2" x14ac:dyDescent="0.3">
      <c r="A25" s="2">
        <v>45820</v>
      </c>
      <c r="B25">
        <v>9.9109055061396987</v>
      </c>
    </row>
    <row r="26" spans="1:2" x14ac:dyDescent="0.3">
      <c r="A26" s="2">
        <v>45821</v>
      </c>
      <c r="B26">
        <v>9.8832203584900835</v>
      </c>
    </row>
    <row r="27" spans="1:2" x14ac:dyDescent="0.3">
      <c r="A27" s="2">
        <v>45824</v>
      </c>
      <c r="B27">
        <v>9.9407415323762081</v>
      </c>
    </row>
    <row r="28" spans="1:2" x14ac:dyDescent="0.3">
      <c r="A28" s="2">
        <v>45825</v>
      </c>
      <c r="B28">
        <v>9.7895159572033315</v>
      </c>
    </row>
    <row r="29" spans="1:2" x14ac:dyDescent="0.3">
      <c r="A29" s="2">
        <v>45826</v>
      </c>
      <c r="B29">
        <v>9.9779205380081706</v>
      </c>
    </row>
    <row r="30" spans="1:2" x14ac:dyDescent="0.3">
      <c r="A30" s="2">
        <v>45827</v>
      </c>
      <c r="B30">
        <v>9.8862467698287873</v>
      </c>
    </row>
    <row r="31" spans="1:2" x14ac:dyDescent="0.3">
      <c r="A31" s="2">
        <v>45828</v>
      </c>
      <c r="B31">
        <v>9.9985002674131067</v>
      </c>
    </row>
    <row r="32" spans="1:2" x14ac:dyDescent="0.3">
      <c r="A32" s="2">
        <v>45831</v>
      </c>
      <c r="B32">
        <v>9.9149035910700611</v>
      </c>
    </row>
    <row r="33" spans="1:2" x14ac:dyDescent="0.3">
      <c r="A33" s="2">
        <v>45832</v>
      </c>
      <c r="B33">
        <v>9.8430536805394659</v>
      </c>
    </row>
    <row r="34" spans="1:2" x14ac:dyDescent="0.3">
      <c r="A34" s="2">
        <v>45833</v>
      </c>
      <c r="B34">
        <v>10.007562223386291</v>
      </c>
    </row>
    <row r="35" spans="1:2" x14ac:dyDescent="0.3">
      <c r="A35" s="2">
        <v>45834</v>
      </c>
      <c r="B35">
        <v>9.7276430706340697</v>
      </c>
    </row>
    <row r="36" spans="1:2" x14ac:dyDescent="0.3">
      <c r="A36" s="2">
        <v>45835</v>
      </c>
      <c r="B36">
        <v>10.14017763591734</v>
      </c>
    </row>
    <row r="37" spans="1:2" x14ac:dyDescent="0.3">
      <c r="A37" s="2">
        <v>45838</v>
      </c>
      <c r="B37">
        <v>9.5414052624020531</v>
      </c>
    </row>
    <row r="38" spans="1:2" x14ac:dyDescent="0.3">
      <c r="A38" s="2">
        <v>45839</v>
      </c>
      <c r="B38">
        <v>10.28363769934907</v>
      </c>
    </row>
    <row r="39" spans="1:2" x14ac:dyDescent="0.3">
      <c r="A39" s="2">
        <v>45840</v>
      </c>
      <c r="B39">
        <v>9.7562028128450695</v>
      </c>
    </row>
    <row r="40" spans="1:2" x14ac:dyDescent="0.3">
      <c r="A40" s="2">
        <v>45841</v>
      </c>
      <c r="B40">
        <v>10.35704164241125</v>
      </c>
    </row>
    <row r="41" spans="1:2" x14ac:dyDescent="0.3">
      <c r="A41" s="2">
        <v>45842</v>
      </c>
      <c r="B41">
        <v>10.07141208057047</v>
      </c>
    </row>
    <row r="42" spans="1:2" x14ac:dyDescent="0.3">
      <c r="A42" s="2">
        <v>45845</v>
      </c>
      <c r="B42">
        <v>10.19042599567374</v>
      </c>
    </row>
    <row r="43" spans="1:2" x14ac:dyDescent="0.3">
      <c r="A43" s="2">
        <v>45846</v>
      </c>
      <c r="B43">
        <v>10.277976284836241</v>
      </c>
    </row>
    <row r="44" spans="1:2" x14ac:dyDescent="0.3">
      <c r="A44" s="2">
        <v>45847</v>
      </c>
      <c r="B44">
        <v>10.09311048984851</v>
      </c>
    </row>
    <row r="45" spans="1:2" x14ac:dyDescent="0.3">
      <c r="A45" s="2">
        <v>45848</v>
      </c>
      <c r="B45">
        <v>10.5547087835499</v>
      </c>
    </row>
    <row r="46" spans="1:2" x14ac:dyDescent="0.3">
      <c r="A46" s="2">
        <v>45849</v>
      </c>
      <c r="B46">
        <v>10.13459509514538</v>
      </c>
    </row>
    <row r="47" spans="1:2" x14ac:dyDescent="0.3">
      <c r="A47" s="2">
        <v>45852</v>
      </c>
      <c r="B47">
        <v>10.5552181743163</v>
      </c>
    </row>
    <row r="48" spans="1:2" x14ac:dyDescent="0.3">
      <c r="A48" s="2">
        <v>45853</v>
      </c>
      <c r="B48">
        <v>10.17650973303914</v>
      </c>
    </row>
    <row r="49" spans="1:2" x14ac:dyDescent="0.3">
      <c r="A49" s="2">
        <v>45854</v>
      </c>
      <c r="B49">
        <v>10.538591462857021</v>
      </c>
    </row>
    <row r="50" spans="1:2" x14ac:dyDescent="0.3">
      <c r="A50" s="2">
        <v>45855</v>
      </c>
      <c r="B50">
        <v>10.417649338232961</v>
      </c>
    </row>
    <row r="51" spans="1:2" x14ac:dyDescent="0.3">
      <c r="A51" s="2">
        <v>45856</v>
      </c>
      <c r="B51">
        <v>10.53221697435057</v>
      </c>
    </row>
    <row r="52" spans="1:2" x14ac:dyDescent="0.3">
      <c r="A52" s="2">
        <v>45859</v>
      </c>
      <c r="B52">
        <v>10.49208750477106</v>
      </c>
    </row>
  </sheetData>
  <pageMargins left="0.7" right="0.7" top="0.75" bottom="0.75" header="0.3" footer="0.3"/>
  <drawing r:id="rId1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4.7136733041800873</v>
      </c>
    </row>
    <row r="4" spans="1:2" x14ac:dyDescent="0.3">
      <c r="A4" s="2">
        <v>45791</v>
      </c>
      <c r="B4">
        <v>5.0132806446483631</v>
      </c>
    </row>
    <row r="5" spans="1:2" x14ac:dyDescent="0.3">
      <c r="A5" s="2">
        <v>45792</v>
      </c>
      <c r="B5">
        <v>4.7793995347063856</v>
      </c>
    </row>
    <row r="6" spans="1:2" x14ac:dyDescent="0.3">
      <c r="A6" s="2">
        <v>45793</v>
      </c>
      <c r="B6">
        <v>4.9423243269858919</v>
      </c>
    </row>
    <row r="7" spans="1:2" x14ac:dyDescent="0.3">
      <c r="A7" s="2">
        <v>45796</v>
      </c>
      <c r="B7">
        <v>4.8272909207189576</v>
      </c>
    </row>
    <row r="8" spans="1:2" x14ac:dyDescent="0.3">
      <c r="A8" s="2">
        <v>45797</v>
      </c>
      <c r="B8">
        <v>4.8863117766392268</v>
      </c>
    </row>
    <row r="9" spans="1:2" x14ac:dyDescent="0.3">
      <c r="A9" s="2">
        <v>45798</v>
      </c>
      <c r="B9">
        <v>4.8487125443383281</v>
      </c>
    </row>
    <row r="10" spans="1:2" x14ac:dyDescent="0.3">
      <c r="A10" s="2">
        <v>45799</v>
      </c>
      <c r="B10">
        <v>4.8697786972529444</v>
      </c>
    </row>
    <row r="11" spans="1:2" x14ac:dyDescent="0.3">
      <c r="A11" s="2">
        <v>45800</v>
      </c>
      <c r="B11">
        <v>4.8636153369115167</v>
      </c>
    </row>
    <row r="12" spans="1:2" x14ac:dyDescent="0.3">
      <c r="A12" s="2">
        <v>45803</v>
      </c>
      <c r="B12">
        <v>4.8528938847086049</v>
      </c>
    </row>
    <row r="13" spans="1:2" x14ac:dyDescent="0.3">
      <c r="A13" s="2">
        <v>45804</v>
      </c>
      <c r="B13">
        <v>4.8816445317082966</v>
      </c>
    </row>
    <row r="14" spans="1:2" x14ac:dyDescent="0.3">
      <c r="A14" s="2">
        <v>45805</v>
      </c>
      <c r="B14">
        <v>4.8575128775112368</v>
      </c>
    </row>
    <row r="15" spans="1:2" x14ac:dyDescent="0.3">
      <c r="A15" s="2">
        <v>45806</v>
      </c>
      <c r="B15">
        <v>4.8336407712262943</v>
      </c>
    </row>
    <row r="16" spans="1:2" x14ac:dyDescent="0.3">
      <c r="A16" s="2">
        <v>45807</v>
      </c>
      <c r="B16">
        <v>4.839666348295264</v>
      </c>
    </row>
    <row r="17" spans="1:2" x14ac:dyDescent="0.3">
      <c r="A17" s="2">
        <v>45810</v>
      </c>
      <c r="B17">
        <v>4.83440734248369</v>
      </c>
    </row>
    <row r="18" spans="1:2" x14ac:dyDescent="0.3">
      <c r="A18" s="2">
        <v>45811</v>
      </c>
      <c r="B18">
        <v>4.8027151250083282</v>
      </c>
    </row>
    <row r="19" spans="1:2" x14ac:dyDescent="0.3">
      <c r="A19" s="2">
        <v>45812</v>
      </c>
      <c r="B19">
        <v>4.818572407279067</v>
      </c>
    </row>
    <row r="20" spans="1:2" x14ac:dyDescent="0.3">
      <c r="A20" s="2">
        <v>45813</v>
      </c>
      <c r="B20">
        <v>4.7735734326980719</v>
      </c>
    </row>
    <row r="21" spans="1:2" x14ac:dyDescent="0.3">
      <c r="A21" s="2">
        <v>45814</v>
      </c>
      <c r="B21">
        <v>4.782658864572241</v>
      </c>
    </row>
    <row r="22" spans="1:2" x14ac:dyDescent="0.3">
      <c r="A22" s="2">
        <v>45817</v>
      </c>
      <c r="B22">
        <v>4.761693571574364</v>
      </c>
    </row>
    <row r="23" spans="1:2" x14ac:dyDescent="0.3">
      <c r="A23" s="2">
        <v>45818</v>
      </c>
      <c r="B23">
        <v>4.761230374011161</v>
      </c>
    </row>
    <row r="24" spans="1:2" x14ac:dyDescent="0.3">
      <c r="A24" s="2">
        <v>45819</v>
      </c>
      <c r="B24">
        <v>4.737807672735725</v>
      </c>
    </row>
    <row r="25" spans="1:2" x14ac:dyDescent="0.3">
      <c r="A25" s="2">
        <v>45820</v>
      </c>
      <c r="B25">
        <v>4.7349027950948246</v>
      </c>
    </row>
    <row r="26" spans="1:2" x14ac:dyDescent="0.3">
      <c r="A26" s="2">
        <v>45821</v>
      </c>
      <c r="B26">
        <v>4.7157784296344794</v>
      </c>
    </row>
    <row r="27" spans="1:2" x14ac:dyDescent="0.3">
      <c r="A27" s="2">
        <v>45824</v>
      </c>
      <c r="B27">
        <v>4.7132974701576043</v>
      </c>
    </row>
    <row r="28" spans="1:2" x14ac:dyDescent="0.3">
      <c r="A28" s="2">
        <v>45825</v>
      </c>
      <c r="B28">
        <v>4.7007344714038641</v>
      </c>
    </row>
    <row r="29" spans="1:2" x14ac:dyDescent="0.3">
      <c r="A29" s="2">
        <v>45826</v>
      </c>
      <c r="B29">
        <v>4.6911334946687004</v>
      </c>
    </row>
    <row r="30" spans="1:2" x14ac:dyDescent="0.3">
      <c r="A30" s="2">
        <v>45827</v>
      </c>
      <c r="B30">
        <v>4.6758736019850708</v>
      </c>
    </row>
    <row r="31" spans="1:2" x14ac:dyDescent="0.3">
      <c r="A31" s="2">
        <v>45828</v>
      </c>
      <c r="B31">
        <v>4.6709748658286898</v>
      </c>
    </row>
    <row r="32" spans="1:2" x14ac:dyDescent="0.3">
      <c r="A32" s="2">
        <v>45831</v>
      </c>
      <c r="B32">
        <v>4.6910876025631989</v>
      </c>
    </row>
    <row r="33" spans="1:2" x14ac:dyDescent="0.3">
      <c r="A33" s="2">
        <v>45832</v>
      </c>
      <c r="B33">
        <v>4.6664457078001043</v>
      </c>
    </row>
    <row r="34" spans="1:2" x14ac:dyDescent="0.3">
      <c r="A34" s="2">
        <v>45833</v>
      </c>
      <c r="B34">
        <v>4.669194128746506</v>
      </c>
    </row>
    <row r="35" spans="1:2" x14ac:dyDescent="0.3">
      <c r="A35" s="2">
        <v>45834</v>
      </c>
      <c r="B35">
        <v>4.6693656218270476</v>
      </c>
    </row>
    <row r="36" spans="1:2" x14ac:dyDescent="0.3">
      <c r="A36" s="2">
        <v>45835</v>
      </c>
      <c r="B36">
        <v>4.6548325046733581</v>
      </c>
    </row>
    <row r="37" spans="1:2" x14ac:dyDescent="0.3">
      <c r="A37" s="2">
        <v>45838</v>
      </c>
      <c r="B37">
        <v>4.6655673586842337</v>
      </c>
    </row>
    <row r="38" spans="1:2" x14ac:dyDescent="0.3">
      <c r="A38" s="2">
        <v>45839</v>
      </c>
      <c r="B38">
        <v>4.6357639869364551</v>
      </c>
    </row>
    <row r="39" spans="1:2" x14ac:dyDescent="0.3">
      <c r="A39" s="2">
        <v>45840</v>
      </c>
      <c r="B39">
        <v>4.6438095975808942</v>
      </c>
    </row>
    <row r="40" spans="1:2" x14ac:dyDescent="0.3">
      <c r="A40" s="2">
        <v>45841</v>
      </c>
      <c r="B40">
        <v>4.6211083195562672</v>
      </c>
    </row>
    <row r="41" spans="1:2" x14ac:dyDescent="0.3">
      <c r="A41" s="2">
        <v>45842</v>
      </c>
      <c r="B41">
        <v>4.6245741858613432</v>
      </c>
    </row>
    <row r="42" spans="1:2" x14ac:dyDescent="0.3">
      <c r="A42" s="2">
        <v>45845</v>
      </c>
      <c r="B42">
        <v>4.6076888076311278</v>
      </c>
    </row>
    <row r="43" spans="1:2" x14ac:dyDescent="0.3">
      <c r="A43" s="2">
        <v>45846</v>
      </c>
      <c r="B43">
        <v>4.6075340500794759</v>
      </c>
    </row>
    <row r="44" spans="1:2" x14ac:dyDescent="0.3">
      <c r="A44" s="2">
        <v>45847</v>
      </c>
      <c r="B44">
        <v>4.5954427409518894</v>
      </c>
    </row>
    <row r="45" spans="1:2" x14ac:dyDescent="0.3">
      <c r="A45" s="2">
        <v>45848</v>
      </c>
      <c r="B45">
        <v>4.5916337030398857</v>
      </c>
    </row>
    <row r="46" spans="1:2" x14ac:dyDescent="0.3">
      <c r="A46" s="2">
        <v>45849</v>
      </c>
      <c r="B46">
        <v>4.5814592330111488</v>
      </c>
    </row>
    <row r="47" spans="1:2" x14ac:dyDescent="0.3">
      <c r="A47" s="2">
        <v>45852</v>
      </c>
      <c r="B47">
        <v>4.577148942253773</v>
      </c>
    </row>
    <row r="48" spans="1:2" x14ac:dyDescent="0.3">
      <c r="A48" s="2">
        <v>45853</v>
      </c>
      <c r="B48">
        <v>4.569134872817985</v>
      </c>
    </row>
    <row r="49" spans="1:2" x14ac:dyDescent="0.3">
      <c r="A49" s="2">
        <v>45854</v>
      </c>
      <c r="B49">
        <v>4.5625293068705286</v>
      </c>
    </row>
    <row r="50" spans="1:2" x14ac:dyDescent="0.3">
      <c r="A50" s="2">
        <v>45855</v>
      </c>
      <c r="B50">
        <v>4.5566759280117486</v>
      </c>
    </row>
    <row r="51" spans="1:2" x14ac:dyDescent="0.3">
      <c r="A51" s="2">
        <v>45856</v>
      </c>
      <c r="B51">
        <v>4.5486299210741894</v>
      </c>
    </row>
    <row r="52" spans="1:2" x14ac:dyDescent="0.3">
      <c r="A52" s="2">
        <v>45859</v>
      </c>
      <c r="B52">
        <v>4.544755188833367</v>
      </c>
    </row>
  </sheetData>
  <pageMargins left="0.7" right="0.7" top="0.75" bottom="0.75" header="0.3" footer="0.3"/>
  <drawing r:id="rId1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25.35663093188785</v>
      </c>
    </row>
    <row r="4" spans="1:2" x14ac:dyDescent="0.3">
      <c r="A4" s="2">
        <v>45791</v>
      </c>
      <c r="B4">
        <v>25.62112366187424</v>
      </c>
    </row>
    <row r="5" spans="1:2" x14ac:dyDescent="0.3">
      <c r="A5" s="2">
        <v>45792</v>
      </c>
      <c r="B5">
        <v>25.852282136010299</v>
      </c>
    </row>
    <row r="6" spans="1:2" x14ac:dyDescent="0.3">
      <c r="A6" s="2">
        <v>45793</v>
      </c>
      <c r="B6">
        <v>25.311417606947511</v>
      </c>
    </row>
    <row r="7" spans="1:2" x14ac:dyDescent="0.3">
      <c r="A7" s="2">
        <v>45796</v>
      </c>
      <c r="B7">
        <v>25.267246873393191</v>
      </c>
    </row>
    <row r="8" spans="1:2" x14ac:dyDescent="0.3">
      <c r="A8" s="2">
        <v>45797</v>
      </c>
      <c r="B8">
        <v>25.579027527526389</v>
      </c>
    </row>
    <row r="9" spans="1:2" x14ac:dyDescent="0.3">
      <c r="A9" s="2">
        <v>45798</v>
      </c>
      <c r="B9">
        <v>25.167048471829531</v>
      </c>
    </row>
    <row r="10" spans="1:2" x14ac:dyDescent="0.3">
      <c r="A10" s="2">
        <v>45799</v>
      </c>
      <c r="B10">
        <v>24.71149879784932</v>
      </c>
    </row>
    <row r="11" spans="1:2" x14ac:dyDescent="0.3">
      <c r="A11" s="2">
        <v>45800</v>
      </c>
      <c r="B11">
        <v>25.20460204535291</v>
      </c>
    </row>
    <row r="12" spans="1:2" x14ac:dyDescent="0.3">
      <c r="A12" s="2">
        <v>45803</v>
      </c>
      <c r="B12">
        <v>24.693782471815179</v>
      </c>
    </row>
    <row r="13" spans="1:2" x14ac:dyDescent="0.3">
      <c r="A13" s="2">
        <v>45804</v>
      </c>
      <c r="B13">
        <v>24.457077288500191</v>
      </c>
    </row>
    <row r="14" spans="1:2" x14ac:dyDescent="0.3">
      <c r="A14" s="2">
        <v>45805</v>
      </c>
      <c r="B14">
        <v>24.886932412381189</v>
      </c>
    </row>
    <row r="15" spans="1:2" x14ac:dyDescent="0.3">
      <c r="A15" s="2">
        <v>45806</v>
      </c>
      <c r="B15">
        <v>24.634260819049899</v>
      </c>
    </row>
    <row r="16" spans="1:2" x14ac:dyDescent="0.3">
      <c r="A16" s="2">
        <v>45807</v>
      </c>
      <c r="B16">
        <v>24.398311936352261</v>
      </c>
    </row>
    <row r="17" spans="1:2" x14ac:dyDescent="0.3">
      <c r="A17" s="2">
        <v>45810</v>
      </c>
      <c r="B17">
        <v>24.635951510325668</v>
      </c>
    </row>
    <row r="18" spans="1:2" x14ac:dyDescent="0.3">
      <c r="A18" s="2">
        <v>45811</v>
      </c>
      <c r="B18">
        <v>24.533556314401181</v>
      </c>
    </row>
    <row r="19" spans="1:2" x14ac:dyDescent="0.3">
      <c r="A19" s="2">
        <v>45812</v>
      </c>
      <c r="B19">
        <v>24.279020987314279</v>
      </c>
    </row>
    <row r="20" spans="1:2" x14ac:dyDescent="0.3">
      <c r="A20" s="2">
        <v>45813</v>
      </c>
      <c r="B20">
        <v>24.432865022579591</v>
      </c>
    </row>
    <row r="21" spans="1:2" x14ac:dyDescent="0.3">
      <c r="A21" s="2">
        <v>45814</v>
      </c>
      <c r="B21">
        <v>24.420309913353751</v>
      </c>
    </row>
    <row r="22" spans="1:2" x14ac:dyDescent="0.3">
      <c r="A22" s="2">
        <v>45817</v>
      </c>
      <c r="B22">
        <v>24.43904960423507</v>
      </c>
    </row>
    <row r="23" spans="1:2" x14ac:dyDescent="0.3">
      <c r="A23" s="2">
        <v>45818</v>
      </c>
      <c r="B23">
        <v>24.543163993758899</v>
      </c>
    </row>
    <row r="24" spans="1:2" x14ac:dyDescent="0.3">
      <c r="A24" s="2">
        <v>45819</v>
      </c>
      <c r="B24">
        <v>24.479999677114709</v>
      </c>
    </row>
    <row r="25" spans="1:2" x14ac:dyDescent="0.3">
      <c r="A25" s="2">
        <v>45820</v>
      </c>
      <c r="B25">
        <v>24.532740134528272</v>
      </c>
    </row>
    <row r="26" spans="1:2" x14ac:dyDescent="0.3">
      <c r="A26" s="2">
        <v>45821</v>
      </c>
      <c r="B26">
        <v>24.594594640080601</v>
      </c>
    </row>
    <row r="27" spans="1:2" x14ac:dyDescent="0.3">
      <c r="A27" s="2">
        <v>45824</v>
      </c>
      <c r="B27">
        <v>24.502477030934781</v>
      </c>
    </row>
    <row r="28" spans="1:2" x14ac:dyDescent="0.3">
      <c r="A28" s="2">
        <v>45825</v>
      </c>
      <c r="B28">
        <v>24.547456708388861</v>
      </c>
    </row>
    <row r="29" spans="1:2" x14ac:dyDescent="0.3">
      <c r="A29" s="2">
        <v>45826</v>
      </c>
      <c r="B29">
        <v>24.62559298801742</v>
      </c>
    </row>
    <row r="30" spans="1:2" x14ac:dyDescent="0.3">
      <c r="A30" s="2">
        <v>45827</v>
      </c>
      <c r="B30">
        <v>24.720478587366049</v>
      </c>
    </row>
    <row r="31" spans="1:2" x14ac:dyDescent="0.3">
      <c r="A31" s="2">
        <v>45828</v>
      </c>
      <c r="B31">
        <v>24.683295651585041</v>
      </c>
    </row>
    <row r="32" spans="1:2" x14ac:dyDescent="0.3">
      <c r="A32" s="2">
        <v>45831</v>
      </c>
      <c r="B32">
        <v>24.90665793749346</v>
      </c>
    </row>
    <row r="33" spans="1:2" x14ac:dyDescent="0.3">
      <c r="A33" s="2">
        <v>45832</v>
      </c>
      <c r="B33">
        <v>24.923508942059669</v>
      </c>
    </row>
    <row r="34" spans="1:2" x14ac:dyDescent="0.3">
      <c r="A34" s="2">
        <v>45833</v>
      </c>
      <c r="B34">
        <v>24.789122514526159</v>
      </c>
    </row>
    <row r="35" spans="1:2" x14ac:dyDescent="0.3">
      <c r="A35" s="2">
        <v>45834</v>
      </c>
      <c r="B35">
        <v>25.04165357096818</v>
      </c>
    </row>
    <row r="36" spans="1:2" x14ac:dyDescent="0.3">
      <c r="A36" s="2">
        <v>45835</v>
      </c>
      <c r="B36">
        <v>25.074710665120421</v>
      </c>
    </row>
    <row r="37" spans="1:2" x14ac:dyDescent="0.3">
      <c r="A37" s="2">
        <v>45838</v>
      </c>
      <c r="B37">
        <v>24.94401871081428</v>
      </c>
    </row>
    <row r="38" spans="1:2" x14ac:dyDescent="0.3">
      <c r="A38" s="2">
        <v>45839</v>
      </c>
      <c r="B38">
        <v>25.142067531392311</v>
      </c>
    </row>
    <row r="39" spans="1:2" x14ac:dyDescent="0.3">
      <c r="A39" s="2">
        <v>45840</v>
      </c>
      <c r="B39">
        <v>25.177632194196999</v>
      </c>
    </row>
    <row r="40" spans="1:2" x14ac:dyDescent="0.3">
      <c r="A40" s="2">
        <v>45841</v>
      </c>
      <c r="B40">
        <v>25.04321486403083</v>
      </c>
    </row>
    <row r="41" spans="1:2" x14ac:dyDescent="0.3">
      <c r="A41" s="2">
        <v>45842</v>
      </c>
      <c r="B41">
        <v>25.11835391442818</v>
      </c>
    </row>
    <row r="42" spans="1:2" x14ac:dyDescent="0.3">
      <c r="A42" s="2">
        <v>45845</v>
      </c>
      <c r="B42">
        <v>25.245430825275289</v>
      </c>
    </row>
    <row r="43" spans="1:2" x14ac:dyDescent="0.3">
      <c r="A43" s="2">
        <v>45846</v>
      </c>
      <c r="B43">
        <v>25.09596283217283</v>
      </c>
    </row>
    <row r="44" spans="1:2" x14ac:dyDescent="0.3">
      <c r="A44" s="2">
        <v>45847</v>
      </c>
      <c r="B44">
        <v>25.100452331220051</v>
      </c>
    </row>
    <row r="45" spans="1:2" x14ac:dyDescent="0.3">
      <c r="A45" s="2">
        <v>45848</v>
      </c>
      <c r="B45">
        <v>25.254164534488641</v>
      </c>
    </row>
    <row r="46" spans="1:2" x14ac:dyDescent="0.3">
      <c r="A46" s="2">
        <v>45849</v>
      </c>
      <c r="B46">
        <v>25.140056278932121</v>
      </c>
    </row>
    <row r="47" spans="1:2" x14ac:dyDescent="0.3">
      <c r="A47" s="2">
        <v>45852</v>
      </c>
      <c r="B47">
        <v>25.115914609818589</v>
      </c>
    </row>
    <row r="48" spans="1:2" x14ac:dyDescent="0.3">
      <c r="A48" s="2">
        <v>45853</v>
      </c>
      <c r="B48">
        <v>25.244702210440291</v>
      </c>
    </row>
    <row r="49" spans="1:2" x14ac:dyDescent="0.3">
      <c r="A49" s="2">
        <v>45854</v>
      </c>
      <c r="B49">
        <v>25.192063750466531</v>
      </c>
    </row>
    <row r="50" spans="1:2" x14ac:dyDescent="0.3">
      <c r="A50" s="2">
        <v>45855</v>
      </c>
      <c r="B50">
        <v>25.13526881101475</v>
      </c>
    </row>
    <row r="51" spans="1:2" x14ac:dyDescent="0.3">
      <c r="A51" s="2">
        <v>45856</v>
      </c>
      <c r="B51">
        <v>25.226706084103821</v>
      </c>
    </row>
    <row r="52" spans="1:2" x14ac:dyDescent="0.3">
      <c r="A52" s="2">
        <v>45859</v>
      </c>
      <c r="B52">
        <v>25.230458889296951</v>
      </c>
    </row>
  </sheetData>
  <pageMargins left="0.7" right="0.7" top="0.75" bottom="0.75" header="0.3" footer="0.3"/>
  <drawing r:id="rId1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50.425423010355424</v>
      </c>
    </row>
    <row r="4" spans="1:2" x14ac:dyDescent="0.3">
      <c r="A4" s="2">
        <v>45791</v>
      </c>
      <c r="B4">
        <v>55.227144230443628</v>
      </c>
    </row>
    <row r="5" spans="1:2" x14ac:dyDescent="0.3">
      <c r="A5" s="2">
        <v>45792</v>
      </c>
      <c r="B5">
        <v>55.052594942979788</v>
      </c>
    </row>
    <row r="6" spans="1:2" x14ac:dyDescent="0.3">
      <c r="A6" s="2">
        <v>45793</v>
      </c>
      <c r="B6">
        <v>47.774215749172981</v>
      </c>
    </row>
    <row r="7" spans="1:2" x14ac:dyDescent="0.3">
      <c r="A7" s="2">
        <v>45796</v>
      </c>
      <c r="B7">
        <v>55.246784761148319</v>
      </c>
    </row>
    <row r="8" spans="1:2" x14ac:dyDescent="0.3">
      <c r="A8" s="2">
        <v>45797</v>
      </c>
      <c r="B8">
        <v>50.927739043444937</v>
      </c>
    </row>
    <row r="9" spans="1:2" x14ac:dyDescent="0.3">
      <c r="A9" s="2">
        <v>45798</v>
      </c>
      <c r="B9">
        <v>50.982626035076692</v>
      </c>
    </row>
    <row r="10" spans="1:2" x14ac:dyDescent="0.3">
      <c r="A10" s="2">
        <v>45799</v>
      </c>
      <c r="B10">
        <v>56.841681258345723</v>
      </c>
    </row>
    <row r="11" spans="1:2" x14ac:dyDescent="0.3">
      <c r="A11" s="2">
        <v>45800</v>
      </c>
      <c r="B11">
        <v>49.778420141066363</v>
      </c>
    </row>
    <row r="12" spans="1:2" x14ac:dyDescent="0.3">
      <c r="A12" s="2">
        <v>45803</v>
      </c>
      <c r="B12">
        <v>56.372037901130618</v>
      </c>
    </row>
    <row r="13" spans="1:2" x14ac:dyDescent="0.3">
      <c r="A13" s="2">
        <v>45804</v>
      </c>
      <c r="B13">
        <v>50.387998704249867</v>
      </c>
    </row>
    <row r="14" spans="1:2" x14ac:dyDescent="0.3">
      <c r="A14" s="2">
        <v>45805</v>
      </c>
      <c r="B14">
        <v>53.64725895251172</v>
      </c>
    </row>
    <row r="15" spans="1:2" x14ac:dyDescent="0.3">
      <c r="A15" s="2">
        <v>45806</v>
      </c>
      <c r="B15">
        <v>60.750225055819783</v>
      </c>
    </row>
    <row r="16" spans="1:2" x14ac:dyDescent="0.3">
      <c r="A16" s="2">
        <v>45807</v>
      </c>
      <c r="B16">
        <v>36.785478191225593</v>
      </c>
    </row>
    <row r="17" spans="1:2" x14ac:dyDescent="0.3">
      <c r="A17" s="2">
        <v>45810</v>
      </c>
      <c r="B17">
        <v>78.186017280555234</v>
      </c>
    </row>
    <row r="18" spans="1:2" x14ac:dyDescent="0.3">
      <c r="A18" s="2">
        <v>45811</v>
      </c>
      <c r="B18">
        <v>42.275399561242473</v>
      </c>
    </row>
    <row r="19" spans="1:2" x14ac:dyDescent="0.3">
      <c r="A19" s="2">
        <v>45812</v>
      </c>
      <c r="B19">
        <v>46.604294109692553</v>
      </c>
    </row>
    <row r="20" spans="1:2" x14ac:dyDescent="0.3">
      <c r="A20" s="2">
        <v>45813</v>
      </c>
      <c r="B20">
        <v>94.037983530465226</v>
      </c>
    </row>
    <row r="21" spans="1:2" x14ac:dyDescent="0.3">
      <c r="A21" s="2">
        <v>45814</v>
      </c>
      <c r="B21">
        <v>2.6846814919590538</v>
      </c>
    </row>
    <row r="22" spans="1:2" x14ac:dyDescent="0.3">
      <c r="A22" s="2">
        <v>45817</v>
      </c>
      <c r="B22">
        <v>98.642524771684521</v>
      </c>
    </row>
    <row r="23" spans="1:2" x14ac:dyDescent="0.3">
      <c r="A23" s="2">
        <v>45818</v>
      </c>
      <c r="B23">
        <v>52.928002001694487</v>
      </c>
    </row>
    <row r="24" spans="1:2" x14ac:dyDescent="0.3">
      <c r="A24" s="2">
        <v>45819</v>
      </c>
      <c r="B24">
        <v>16.958790963132291</v>
      </c>
    </row>
    <row r="25" spans="1:2" x14ac:dyDescent="0.3">
      <c r="A25" s="2">
        <v>45820</v>
      </c>
      <c r="B25">
        <v>152.374327252272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137.18401314190709</v>
      </c>
    </row>
    <row r="28" spans="1:2" x14ac:dyDescent="0.3">
      <c r="A28" s="2">
        <v>45825</v>
      </c>
      <c r="B28">
        <v>89.129214160970605</v>
      </c>
    </row>
    <row r="29" spans="1:2" x14ac:dyDescent="0.3">
      <c r="A29" s="2">
        <v>45826</v>
      </c>
      <c r="B29">
        <v>34.502865258849852</v>
      </c>
    </row>
    <row r="30" spans="1:2" x14ac:dyDescent="0.3">
      <c r="A30" s="2">
        <v>45827</v>
      </c>
      <c r="B30">
        <v>279.76754184439051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312.02338242198039</v>
      </c>
    </row>
    <row r="33" spans="1:2" x14ac:dyDescent="0.3">
      <c r="A33" s="2">
        <v>45832</v>
      </c>
      <c r="B33">
        <v>149.2347264465964</v>
      </c>
    </row>
    <row r="34" spans="1:2" x14ac:dyDescent="0.3">
      <c r="A34" s="2">
        <v>45833</v>
      </c>
      <c r="B34">
        <v>31.246989321919269</v>
      </c>
    </row>
    <row r="35" spans="1:2" x14ac:dyDescent="0.3">
      <c r="A35" s="2">
        <v>45834</v>
      </c>
      <c r="B35">
        <v>693.54138033809113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562.82895125496066</v>
      </c>
    </row>
    <row r="38" spans="1:2" x14ac:dyDescent="0.3">
      <c r="A38" s="2">
        <v>45839</v>
      </c>
      <c r="B38">
        <v>567.9161465295781</v>
      </c>
    </row>
    <row r="39" spans="1:2" x14ac:dyDescent="0.3">
      <c r="A39" s="2">
        <v>45840</v>
      </c>
      <c r="B39">
        <v>32.534522148957187</v>
      </c>
    </row>
    <row r="40" spans="1:2" x14ac:dyDescent="0.3">
      <c r="A40" s="2">
        <v>45841</v>
      </c>
      <c r="B40">
        <v>1421.7448754838281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1126.2735268618569</v>
      </c>
    </row>
    <row r="43" spans="1:2" x14ac:dyDescent="0.3">
      <c r="A43" s="2">
        <v>45846</v>
      </c>
      <c r="B43">
        <v>1101.448997408319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3060.6170476622569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2134.971579574712</v>
      </c>
    </row>
    <row r="48" spans="1:2" x14ac:dyDescent="0.3">
      <c r="A48" s="2">
        <v>45853</v>
      </c>
      <c r="B48">
        <v>3000.1763858370259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6436.2987533817186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4083.965915603937</v>
      </c>
    </row>
  </sheetData>
  <pageMargins left="0.7" right="0.7" top="0.75" bottom="0.75" header="0.3" footer="0.3"/>
  <drawing r:id="rId1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98.300233340435923</v>
      </c>
    </row>
    <row r="4" spans="1:2" x14ac:dyDescent="0.3">
      <c r="A4" s="2">
        <v>45791</v>
      </c>
      <c r="B4">
        <v>94.622471431189538</v>
      </c>
    </row>
    <row r="5" spans="1:2" x14ac:dyDescent="0.3">
      <c r="A5" s="2">
        <v>45792</v>
      </c>
      <c r="B5">
        <v>92.19980674552825</v>
      </c>
    </row>
    <row r="6" spans="1:2" x14ac:dyDescent="0.3">
      <c r="A6" s="2">
        <v>45793</v>
      </c>
      <c r="B6">
        <v>94.073786831356273</v>
      </c>
    </row>
    <row r="7" spans="1:2" x14ac:dyDescent="0.3">
      <c r="A7" s="2">
        <v>45796</v>
      </c>
      <c r="B7">
        <v>94.605574768544074</v>
      </c>
    </row>
    <row r="8" spans="1:2" x14ac:dyDescent="0.3">
      <c r="A8" s="2">
        <v>45797</v>
      </c>
      <c r="B8">
        <v>99.374329164412259</v>
      </c>
    </row>
    <row r="9" spans="1:2" x14ac:dyDescent="0.3">
      <c r="A9" s="2">
        <v>45798</v>
      </c>
      <c r="B9">
        <v>98.70322979941885</v>
      </c>
    </row>
    <row r="10" spans="1:2" x14ac:dyDescent="0.3">
      <c r="A10" s="2">
        <v>45799</v>
      </c>
      <c r="B10">
        <v>94.664765586065016</v>
      </c>
    </row>
    <row r="11" spans="1:2" x14ac:dyDescent="0.3">
      <c r="A11" s="2">
        <v>45800</v>
      </c>
      <c r="B11">
        <v>92.625619291298761</v>
      </c>
    </row>
    <row r="12" spans="1:2" x14ac:dyDescent="0.3">
      <c r="A12" s="2">
        <v>45803</v>
      </c>
      <c r="B12">
        <v>94.439251067987129</v>
      </c>
    </row>
    <row r="13" spans="1:2" x14ac:dyDescent="0.3">
      <c r="A13" s="2">
        <v>45804</v>
      </c>
      <c r="B13">
        <v>95.495662598097184</v>
      </c>
    </row>
    <row r="14" spans="1:2" x14ac:dyDescent="0.3">
      <c r="A14" s="2">
        <v>45805</v>
      </c>
      <c r="B14">
        <v>100.17471739758901</v>
      </c>
    </row>
    <row r="15" spans="1:2" x14ac:dyDescent="0.3">
      <c r="A15" s="2">
        <v>45806</v>
      </c>
      <c r="B15">
        <v>99.441326386869065</v>
      </c>
    </row>
    <row r="16" spans="1:2" x14ac:dyDescent="0.3">
      <c r="A16" s="2">
        <v>45807</v>
      </c>
      <c r="B16">
        <v>95.324345958944207</v>
      </c>
    </row>
    <row r="17" spans="1:2" x14ac:dyDescent="0.3">
      <c r="A17" s="2">
        <v>45810</v>
      </c>
      <c r="B17">
        <v>92.777560303163114</v>
      </c>
    </row>
    <row r="18" spans="1:2" x14ac:dyDescent="0.3">
      <c r="A18" s="2">
        <v>45811</v>
      </c>
      <c r="B18">
        <v>94.502225505322343</v>
      </c>
    </row>
    <row r="19" spans="1:2" x14ac:dyDescent="0.3">
      <c r="A19" s="2">
        <v>45812</v>
      </c>
      <c r="B19">
        <v>96.22025271107033</v>
      </c>
    </row>
    <row r="20" spans="1:2" x14ac:dyDescent="0.3">
      <c r="A20" s="2">
        <v>45813</v>
      </c>
      <c r="B20">
        <v>100.5844881788872</v>
      </c>
    </row>
    <row r="21" spans="1:2" x14ac:dyDescent="0.3">
      <c r="A21" s="2">
        <v>45814</v>
      </c>
      <c r="B21">
        <v>99.714849501350287</v>
      </c>
    </row>
    <row r="22" spans="1:2" x14ac:dyDescent="0.3">
      <c r="A22" s="2">
        <v>45817</v>
      </c>
      <c r="B22">
        <v>95.847777289348983</v>
      </c>
    </row>
    <row r="23" spans="1:2" x14ac:dyDescent="0.3">
      <c r="A23" s="2">
        <v>45818</v>
      </c>
      <c r="B23">
        <v>92.875425010421154</v>
      </c>
    </row>
    <row r="24" spans="1:2" x14ac:dyDescent="0.3">
      <c r="A24" s="2">
        <v>45819</v>
      </c>
      <c r="B24">
        <v>94.750991667762221</v>
      </c>
    </row>
    <row r="25" spans="1:2" x14ac:dyDescent="0.3">
      <c r="A25" s="2">
        <v>45820</v>
      </c>
      <c r="B25">
        <v>96.590108329780065</v>
      </c>
    </row>
    <row r="26" spans="1:2" x14ac:dyDescent="0.3">
      <c r="A26" s="2">
        <v>45821</v>
      </c>
      <c r="B26">
        <v>101.2937945821632</v>
      </c>
    </row>
    <row r="27" spans="1:2" x14ac:dyDescent="0.3">
      <c r="A27" s="2">
        <v>45824</v>
      </c>
      <c r="B27">
        <v>100.3250388778949</v>
      </c>
    </row>
    <row r="28" spans="1:2" x14ac:dyDescent="0.3">
      <c r="A28" s="2">
        <v>45825</v>
      </c>
      <c r="B28">
        <v>95.983150026393858</v>
      </c>
    </row>
    <row r="29" spans="1:2" x14ac:dyDescent="0.3">
      <c r="A29" s="2">
        <v>45826</v>
      </c>
      <c r="B29">
        <v>93.062103902540287</v>
      </c>
    </row>
    <row r="30" spans="1:2" x14ac:dyDescent="0.3">
      <c r="A30" s="2">
        <v>45827</v>
      </c>
      <c r="B30">
        <v>95.258750584810059</v>
      </c>
    </row>
    <row r="31" spans="1:2" x14ac:dyDescent="0.3">
      <c r="A31" s="2">
        <v>45828</v>
      </c>
      <c r="B31">
        <v>97.018479825172037</v>
      </c>
    </row>
    <row r="32" spans="1:2" x14ac:dyDescent="0.3">
      <c r="A32" s="2">
        <v>45831</v>
      </c>
      <c r="B32">
        <v>102.0013591907616</v>
      </c>
    </row>
    <row r="33" spans="1:2" x14ac:dyDescent="0.3">
      <c r="A33" s="2">
        <v>45832</v>
      </c>
      <c r="B33">
        <v>100.6261322630689</v>
      </c>
    </row>
    <row r="34" spans="1:2" x14ac:dyDescent="0.3">
      <c r="A34" s="2">
        <v>45833</v>
      </c>
      <c r="B34">
        <v>96.546158866900257</v>
      </c>
    </row>
    <row r="35" spans="1:2" x14ac:dyDescent="0.3">
      <c r="A35" s="2">
        <v>45834</v>
      </c>
      <c r="B35">
        <v>93.313644598791527</v>
      </c>
    </row>
    <row r="36" spans="1:2" x14ac:dyDescent="0.3">
      <c r="A36" s="2">
        <v>45835</v>
      </c>
      <c r="B36">
        <v>95.559246936069499</v>
      </c>
    </row>
    <row r="37" spans="1:2" x14ac:dyDescent="0.3">
      <c r="A37" s="2">
        <v>45838</v>
      </c>
      <c r="B37">
        <v>96.909569461710731</v>
      </c>
    </row>
    <row r="38" spans="1:2" x14ac:dyDescent="0.3">
      <c r="A38" s="2">
        <v>45839</v>
      </c>
      <c r="B38">
        <v>101.4229392972147</v>
      </c>
    </row>
    <row r="39" spans="1:2" x14ac:dyDescent="0.3">
      <c r="A39" s="2">
        <v>45840</v>
      </c>
      <c r="B39">
        <v>101.01948128867561</v>
      </c>
    </row>
    <row r="40" spans="1:2" x14ac:dyDescent="0.3">
      <c r="A40" s="2">
        <v>45841</v>
      </c>
      <c r="B40">
        <v>96.991559732177265</v>
      </c>
    </row>
    <row r="41" spans="1:2" x14ac:dyDescent="0.3">
      <c r="A41" s="2">
        <v>45842</v>
      </c>
      <c r="B41">
        <v>93.486065619823378</v>
      </c>
    </row>
    <row r="42" spans="1:2" x14ac:dyDescent="0.3">
      <c r="A42" s="2">
        <v>45845</v>
      </c>
      <c r="B42">
        <v>95.473330594374659</v>
      </c>
    </row>
    <row r="43" spans="1:2" x14ac:dyDescent="0.3">
      <c r="A43" s="2">
        <v>45846</v>
      </c>
      <c r="B43">
        <v>96.979725713991371</v>
      </c>
    </row>
    <row r="44" spans="1:2" x14ac:dyDescent="0.3">
      <c r="A44" s="2">
        <v>45847</v>
      </c>
      <c r="B44">
        <v>102.3814272436573</v>
      </c>
    </row>
    <row r="45" spans="1:2" x14ac:dyDescent="0.3">
      <c r="A45" s="2">
        <v>45848</v>
      </c>
      <c r="B45">
        <v>101.0525645009198</v>
      </c>
    </row>
    <row r="46" spans="1:2" x14ac:dyDescent="0.3">
      <c r="A46" s="2">
        <v>45849</v>
      </c>
      <c r="B46">
        <v>97.523614215924212</v>
      </c>
    </row>
    <row r="47" spans="1:2" x14ac:dyDescent="0.3">
      <c r="A47" s="2">
        <v>45852</v>
      </c>
      <c r="B47">
        <v>93.731317050802502</v>
      </c>
    </row>
    <row r="48" spans="1:2" x14ac:dyDescent="0.3">
      <c r="A48" s="2">
        <v>45853</v>
      </c>
      <c r="B48">
        <v>95.847345486444866</v>
      </c>
    </row>
    <row r="49" spans="1:2" x14ac:dyDescent="0.3">
      <c r="A49" s="2">
        <v>45854</v>
      </c>
      <c r="B49">
        <v>97.279086111844464</v>
      </c>
    </row>
    <row r="50" spans="1:2" x14ac:dyDescent="0.3">
      <c r="A50" s="2">
        <v>45855</v>
      </c>
      <c r="B50">
        <v>103.1112494894425</v>
      </c>
    </row>
    <row r="51" spans="1:2" x14ac:dyDescent="0.3">
      <c r="A51" s="2">
        <v>45856</v>
      </c>
      <c r="B51">
        <v>101.3317279519439</v>
      </c>
    </row>
    <row r="52" spans="1:2" x14ac:dyDescent="0.3">
      <c r="A52" s="2">
        <v>45859</v>
      </c>
      <c r="B52">
        <v>98.219403538347208</v>
      </c>
    </row>
  </sheetData>
  <pageMargins left="0.7" right="0.7" top="0.75" bottom="0.75" header="0.3" footer="0.3"/>
  <drawing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60.166853863584478</v>
      </c>
    </row>
    <row r="4" spans="1:2" x14ac:dyDescent="0.3">
      <c r="A4" s="2">
        <v>45791</v>
      </c>
      <c r="B4">
        <v>61.232678314463101</v>
      </c>
    </row>
    <row r="5" spans="1:2" x14ac:dyDescent="0.3">
      <c r="A5" s="2">
        <v>45792</v>
      </c>
      <c r="B5">
        <v>61.446126234534162</v>
      </c>
    </row>
    <row r="6" spans="1:2" x14ac:dyDescent="0.3">
      <c r="A6" s="2">
        <v>45793</v>
      </c>
      <c r="B6">
        <v>60.151542109877667</v>
      </c>
    </row>
    <row r="7" spans="1:2" x14ac:dyDescent="0.3">
      <c r="A7" s="2">
        <v>45796</v>
      </c>
      <c r="B7">
        <v>61.174126419238618</v>
      </c>
    </row>
    <row r="8" spans="1:2" x14ac:dyDescent="0.3">
      <c r="A8" s="2">
        <v>45797</v>
      </c>
      <c r="B8">
        <v>61.496286662718113</v>
      </c>
    </row>
    <row r="9" spans="1:2" x14ac:dyDescent="0.3">
      <c r="A9" s="2">
        <v>45798</v>
      </c>
      <c r="B9">
        <v>60.448169210079662</v>
      </c>
    </row>
    <row r="10" spans="1:2" x14ac:dyDescent="0.3">
      <c r="A10" s="2">
        <v>45799</v>
      </c>
      <c r="B10">
        <v>60.722035799253192</v>
      </c>
    </row>
    <row r="11" spans="1:2" x14ac:dyDescent="0.3">
      <c r="A11" s="2">
        <v>45800</v>
      </c>
      <c r="B11">
        <v>61.230216835093422</v>
      </c>
    </row>
    <row r="12" spans="1:2" x14ac:dyDescent="0.3">
      <c r="A12" s="2">
        <v>45803</v>
      </c>
      <c r="B12">
        <v>60.572263306670443</v>
      </c>
    </row>
    <row r="13" spans="1:2" x14ac:dyDescent="0.3">
      <c r="A13" s="2">
        <v>45804</v>
      </c>
      <c r="B13">
        <v>60.568972482643943</v>
      </c>
    </row>
    <row r="14" spans="1:2" x14ac:dyDescent="0.3">
      <c r="A14" s="2">
        <v>45805</v>
      </c>
      <c r="B14">
        <v>60.992442673670688</v>
      </c>
    </row>
    <row r="15" spans="1:2" x14ac:dyDescent="0.3">
      <c r="A15" s="2">
        <v>45806</v>
      </c>
      <c r="B15">
        <v>60.886248106963862</v>
      </c>
    </row>
    <row r="16" spans="1:2" x14ac:dyDescent="0.3">
      <c r="A16" s="2">
        <v>45807</v>
      </c>
      <c r="B16">
        <v>60.196163219703507</v>
      </c>
    </row>
    <row r="17" spans="1:2" x14ac:dyDescent="0.3">
      <c r="A17" s="2">
        <v>45810</v>
      </c>
      <c r="B17">
        <v>60.837025881169581</v>
      </c>
    </row>
    <row r="18" spans="1:2" x14ac:dyDescent="0.3">
      <c r="A18" s="2">
        <v>45811</v>
      </c>
      <c r="B18">
        <v>60.763856314353767</v>
      </c>
    </row>
    <row r="19" spans="1:2" x14ac:dyDescent="0.3">
      <c r="A19" s="2">
        <v>45812</v>
      </c>
      <c r="B19">
        <v>60.093881462104008</v>
      </c>
    </row>
    <row r="20" spans="1:2" x14ac:dyDescent="0.3">
      <c r="A20" s="2">
        <v>45813</v>
      </c>
      <c r="B20">
        <v>60.035781220031893</v>
      </c>
    </row>
    <row r="21" spans="1:2" x14ac:dyDescent="0.3">
      <c r="A21" s="2">
        <v>45814</v>
      </c>
      <c r="B21">
        <v>61.022761177094793</v>
      </c>
    </row>
    <row r="22" spans="1:2" x14ac:dyDescent="0.3">
      <c r="A22" s="2">
        <v>45817</v>
      </c>
      <c r="B22">
        <v>60.21576307964348</v>
      </c>
    </row>
    <row r="23" spans="1:2" x14ac:dyDescent="0.3">
      <c r="A23" s="2">
        <v>45818</v>
      </c>
      <c r="B23">
        <v>59.649126457727093</v>
      </c>
    </row>
    <row r="24" spans="1:2" x14ac:dyDescent="0.3">
      <c r="A24" s="2">
        <v>45819</v>
      </c>
      <c r="B24">
        <v>61.031217710951239</v>
      </c>
    </row>
    <row r="25" spans="1:2" x14ac:dyDescent="0.3">
      <c r="A25" s="2">
        <v>45820</v>
      </c>
      <c r="B25">
        <v>60.535155766226907</v>
      </c>
    </row>
    <row r="26" spans="1:2" x14ac:dyDescent="0.3">
      <c r="A26" s="2">
        <v>45821</v>
      </c>
      <c r="B26">
        <v>59.43971310750355</v>
      </c>
    </row>
    <row r="27" spans="1:2" x14ac:dyDescent="0.3">
      <c r="A27" s="2">
        <v>45824</v>
      </c>
      <c r="B27">
        <v>60.713938539279098</v>
      </c>
    </row>
    <row r="28" spans="1:2" x14ac:dyDescent="0.3">
      <c r="A28" s="2">
        <v>45825</v>
      </c>
      <c r="B28">
        <v>60.73759267404597</v>
      </c>
    </row>
    <row r="29" spans="1:2" x14ac:dyDescent="0.3">
      <c r="A29" s="2">
        <v>45826</v>
      </c>
      <c r="B29">
        <v>59.601746097433789</v>
      </c>
    </row>
    <row r="30" spans="1:2" x14ac:dyDescent="0.3">
      <c r="A30" s="2">
        <v>45827</v>
      </c>
      <c r="B30">
        <v>60.050132027005418</v>
      </c>
    </row>
    <row r="31" spans="1:2" x14ac:dyDescent="0.3">
      <c r="A31" s="2">
        <v>45828</v>
      </c>
      <c r="B31">
        <v>60.987320753617212</v>
      </c>
    </row>
    <row r="32" spans="1:2" x14ac:dyDescent="0.3">
      <c r="A32" s="2">
        <v>45831</v>
      </c>
      <c r="B32">
        <v>59.999393855335462</v>
      </c>
    </row>
    <row r="33" spans="1:2" x14ac:dyDescent="0.3">
      <c r="A33" s="2">
        <v>45832</v>
      </c>
      <c r="B33">
        <v>59.431947537414501</v>
      </c>
    </row>
    <row r="34" spans="1:2" x14ac:dyDescent="0.3">
      <c r="A34" s="2">
        <v>45833</v>
      </c>
      <c r="B34">
        <v>61.067580400297771</v>
      </c>
    </row>
    <row r="35" spans="1:2" x14ac:dyDescent="0.3">
      <c r="A35" s="2">
        <v>45834</v>
      </c>
      <c r="B35">
        <v>60.46686148879806</v>
      </c>
    </row>
    <row r="36" spans="1:2" x14ac:dyDescent="0.3">
      <c r="A36" s="2">
        <v>45835</v>
      </c>
      <c r="B36">
        <v>59.030912139929299</v>
      </c>
    </row>
    <row r="37" spans="1:2" x14ac:dyDescent="0.3">
      <c r="A37" s="2">
        <v>45838</v>
      </c>
      <c r="B37">
        <v>60.649270375998938</v>
      </c>
    </row>
    <row r="38" spans="1:2" x14ac:dyDescent="0.3">
      <c r="A38" s="2">
        <v>45839</v>
      </c>
      <c r="B38">
        <v>61.101907268973598</v>
      </c>
    </row>
    <row r="39" spans="1:2" x14ac:dyDescent="0.3">
      <c r="A39" s="2">
        <v>45840</v>
      </c>
      <c r="B39">
        <v>59.005798207591241</v>
      </c>
    </row>
    <row r="40" spans="1:2" x14ac:dyDescent="0.3">
      <c r="A40" s="2">
        <v>45841</v>
      </c>
      <c r="B40">
        <v>59.946510316764893</v>
      </c>
    </row>
    <row r="41" spans="1:2" x14ac:dyDescent="0.3">
      <c r="A41" s="2">
        <v>45842</v>
      </c>
      <c r="B41">
        <v>61.547905420295287</v>
      </c>
    </row>
    <row r="42" spans="1:2" x14ac:dyDescent="0.3">
      <c r="A42" s="2">
        <v>45845</v>
      </c>
      <c r="B42">
        <v>59.466181451316359</v>
      </c>
    </row>
    <row r="43" spans="1:2" x14ac:dyDescent="0.3">
      <c r="A43" s="2">
        <v>45846</v>
      </c>
      <c r="B43">
        <v>59.119789492174689</v>
      </c>
    </row>
    <row r="44" spans="1:2" x14ac:dyDescent="0.3">
      <c r="A44" s="2">
        <v>45847</v>
      </c>
      <c r="B44">
        <v>61.634304514798131</v>
      </c>
    </row>
    <row r="45" spans="1:2" x14ac:dyDescent="0.3">
      <c r="A45" s="2">
        <v>45848</v>
      </c>
      <c r="B45">
        <v>60.160824208363749</v>
      </c>
    </row>
    <row r="46" spans="1:2" x14ac:dyDescent="0.3">
      <c r="A46" s="2">
        <v>45849</v>
      </c>
      <c r="B46">
        <v>58.565616322376613</v>
      </c>
    </row>
    <row r="47" spans="1:2" x14ac:dyDescent="0.3">
      <c r="A47" s="2">
        <v>45852</v>
      </c>
      <c r="B47">
        <v>61.079319202221008</v>
      </c>
    </row>
    <row r="48" spans="1:2" x14ac:dyDescent="0.3">
      <c r="A48" s="2">
        <v>45853</v>
      </c>
      <c r="B48">
        <v>61.167370403872752</v>
      </c>
    </row>
    <row r="49" spans="1:2" x14ac:dyDescent="0.3">
      <c r="A49" s="2">
        <v>45854</v>
      </c>
      <c r="B49">
        <v>58.449088562049781</v>
      </c>
    </row>
    <row r="50" spans="1:2" x14ac:dyDescent="0.3">
      <c r="A50" s="2">
        <v>45855</v>
      </c>
      <c r="B50">
        <v>60.014973160603532</v>
      </c>
    </row>
    <row r="51" spans="1:2" x14ac:dyDescent="0.3">
      <c r="A51" s="2">
        <v>45856</v>
      </c>
      <c r="B51">
        <v>61.998857151796877</v>
      </c>
    </row>
    <row r="52" spans="1:2" x14ac:dyDescent="0.3">
      <c r="A52" s="2">
        <v>45859</v>
      </c>
      <c r="B52">
        <v>58.94042450274128</v>
      </c>
    </row>
  </sheetData>
  <pageMargins left="0.7" right="0.7" top="0.75" bottom="0.75" header="0.3" footer="0.3"/>
  <drawing r:id="rId1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28.786672382378359</v>
      </c>
    </row>
    <row r="4" spans="1:2" x14ac:dyDescent="0.3">
      <c r="A4" s="2">
        <v>45791</v>
      </c>
      <c r="B4">
        <v>29.730083198818939</v>
      </c>
    </row>
    <row r="5" spans="1:2" x14ac:dyDescent="0.3">
      <c r="A5" s="2">
        <v>45792</v>
      </c>
      <c r="B5">
        <v>30.12350291578089</v>
      </c>
    </row>
    <row r="6" spans="1:2" x14ac:dyDescent="0.3">
      <c r="A6" s="2">
        <v>45793</v>
      </c>
      <c r="B6">
        <v>29.11817949900836</v>
      </c>
    </row>
    <row r="7" spans="1:2" x14ac:dyDescent="0.3">
      <c r="A7" s="2">
        <v>45796</v>
      </c>
      <c r="B7">
        <v>29.266854277235868</v>
      </c>
    </row>
    <row r="8" spans="1:2" x14ac:dyDescent="0.3">
      <c r="A8" s="2">
        <v>45797</v>
      </c>
      <c r="B8">
        <v>30.075622702338819</v>
      </c>
    </row>
    <row r="9" spans="1:2" x14ac:dyDescent="0.3">
      <c r="A9" s="2">
        <v>45798</v>
      </c>
      <c r="B9">
        <v>29.147321658987771</v>
      </c>
    </row>
    <row r="10" spans="1:2" x14ac:dyDescent="0.3">
      <c r="A10" s="2">
        <v>45799</v>
      </c>
      <c r="B10">
        <v>29.1866262968285</v>
      </c>
    </row>
    <row r="11" spans="1:2" x14ac:dyDescent="0.3">
      <c r="A11" s="2">
        <v>45800</v>
      </c>
      <c r="B11">
        <v>30.23071622411846</v>
      </c>
    </row>
    <row r="12" spans="1:2" x14ac:dyDescent="0.3">
      <c r="A12" s="2">
        <v>45803</v>
      </c>
      <c r="B12">
        <v>28.84090571051626</v>
      </c>
    </row>
    <row r="13" spans="1:2" x14ac:dyDescent="0.3">
      <c r="A13" s="2">
        <v>45804</v>
      </c>
      <c r="B13">
        <v>28.680077087532659</v>
      </c>
    </row>
    <row r="14" spans="1:2" x14ac:dyDescent="0.3">
      <c r="A14" s="2">
        <v>45805</v>
      </c>
      <c r="B14">
        <v>29.912373178207918</v>
      </c>
    </row>
    <row r="15" spans="1:2" x14ac:dyDescent="0.3">
      <c r="A15" s="2">
        <v>45806</v>
      </c>
      <c r="B15">
        <v>29.100808618689889</v>
      </c>
    </row>
    <row r="16" spans="1:2" x14ac:dyDescent="0.3">
      <c r="A16" s="2">
        <v>45807</v>
      </c>
      <c r="B16">
        <v>28.184400666892159</v>
      </c>
    </row>
    <row r="17" spans="1:2" x14ac:dyDescent="0.3">
      <c r="A17" s="2">
        <v>45810</v>
      </c>
      <c r="B17">
        <v>29.817527813611481</v>
      </c>
    </row>
    <row r="18" spans="1:2" x14ac:dyDescent="0.3">
      <c r="A18" s="2">
        <v>45811</v>
      </c>
      <c r="B18">
        <v>29.424753345737098</v>
      </c>
    </row>
    <row r="19" spans="1:2" x14ac:dyDescent="0.3">
      <c r="A19" s="2">
        <v>45812</v>
      </c>
      <c r="B19">
        <v>27.775402692419249</v>
      </c>
    </row>
    <row r="20" spans="1:2" x14ac:dyDescent="0.3">
      <c r="A20" s="2">
        <v>45813</v>
      </c>
      <c r="B20">
        <v>29.649714039304151</v>
      </c>
    </row>
    <row r="21" spans="1:2" x14ac:dyDescent="0.3">
      <c r="A21" s="2">
        <v>45814</v>
      </c>
      <c r="B21">
        <v>29.941603703814518</v>
      </c>
    </row>
    <row r="22" spans="1:2" x14ac:dyDescent="0.3">
      <c r="A22" s="2">
        <v>45817</v>
      </c>
      <c r="B22">
        <v>27.270802484203891</v>
      </c>
    </row>
    <row r="23" spans="1:2" x14ac:dyDescent="0.3">
      <c r="A23" s="2">
        <v>45818</v>
      </c>
      <c r="B23">
        <v>29.109870626541259</v>
      </c>
    </row>
    <row r="24" spans="1:2" x14ac:dyDescent="0.3">
      <c r="A24" s="2">
        <v>45819</v>
      </c>
      <c r="B24">
        <v>30.586479583868851</v>
      </c>
    </row>
    <row r="25" spans="1:2" x14ac:dyDescent="0.3">
      <c r="A25" s="2">
        <v>45820</v>
      </c>
      <c r="B25">
        <v>27.234306406295019</v>
      </c>
    </row>
    <row r="26" spans="1:2" x14ac:dyDescent="0.3">
      <c r="A26" s="2">
        <v>45821</v>
      </c>
      <c r="B26">
        <v>28.456469171247811</v>
      </c>
    </row>
    <row r="27" spans="1:2" x14ac:dyDescent="0.3">
      <c r="A27" s="2">
        <v>45824</v>
      </c>
      <c r="B27">
        <v>30.97248827424314</v>
      </c>
    </row>
    <row r="28" spans="1:2" x14ac:dyDescent="0.3">
      <c r="A28" s="2">
        <v>45825</v>
      </c>
      <c r="B28">
        <v>27.20870593631799</v>
      </c>
    </row>
    <row r="29" spans="1:2" x14ac:dyDescent="0.3">
      <c r="A29" s="2">
        <v>45826</v>
      </c>
      <c r="B29">
        <v>27.191275675852321</v>
      </c>
    </row>
    <row r="30" spans="1:2" x14ac:dyDescent="0.3">
      <c r="A30" s="2">
        <v>45827</v>
      </c>
      <c r="B30">
        <v>31.499537063359821</v>
      </c>
    </row>
    <row r="31" spans="1:2" x14ac:dyDescent="0.3">
      <c r="A31" s="2">
        <v>45828</v>
      </c>
      <c r="B31">
        <v>27.82578349772681</v>
      </c>
    </row>
    <row r="32" spans="1:2" x14ac:dyDescent="0.3">
      <c r="A32" s="2">
        <v>45831</v>
      </c>
      <c r="B32">
        <v>25.481486055533601</v>
      </c>
    </row>
    <row r="33" spans="1:2" x14ac:dyDescent="0.3">
      <c r="A33" s="2">
        <v>45832</v>
      </c>
      <c r="B33">
        <v>31.629928326143471</v>
      </c>
    </row>
    <row r="34" spans="1:2" x14ac:dyDescent="0.3">
      <c r="A34" s="2">
        <v>45833</v>
      </c>
      <c r="B34">
        <v>28.746810396780521</v>
      </c>
    </row>
    <row r="35" spans="1:2" x14ac:dyDescent="0.3">
      <c r="A35" s="2">
        <v>45834</v>
      </c>
      <c r="B35">
        <v>23.869533593125169</v>
      </c>
    </row>
    <row r="36" spans="1:2" x14ac:dyDescent="0.3">
      <c r="A36" s="2">
        <v>45835</v>
      </c>
      <c r="B36">
        <v>31.347653385413299</v>
      </c>
    </row>
    <row r="37" spans="1:2" x14ac:dyDescent="0.3">
      <c r="A37" s="2">
        <v>45838</v>
      </c>
      <c r="B37">
        <v>30.073403848117071</v>
      </c>
    </row>
    <row r="38" spans="1:2" x14ac:dyDescent="0.3">
      <c r="A38" s="2">
        <v>45839</v>
      </c>
      <c r="B38">
        <v>22.485825145638511</v>
      </c>
    </row>
    <row r="39" spans="1:2" x14ac:dyDescent="0.3">
      <c r="A39" s="2">
        <v>45840</v>
      </c>
      <c r="B39">
        <v>30.42747162344369</v>
      </c>
    </row>
    <row r="40" spans="1:2" x14ac:dyDescent="0.3">
      <c r="A40" s="2">
        <v>45841</v>
      </c>
      <c r="B40">
        <v>32.789808176143339</v>
      </c>
    </row>
    <row r="41" spans="1:2" x14ac:dyDescent="0.3">
      <c r="A41" s="2">
        <v>45842</v>
      </c>
      <c r="B41">
        <v>21.65691226772292</v>
      </c>
    </row>
    <row r="42" spans="1:2" x14ac:dyDescent="0.3">
      <c r="A42" s="2">
        <v>45845</v>
      </c>
      <c r="B42">
        <v>28.26215795755634</v>
      </c>
    </row>
    <row r="43" spans="1:2" x14ac:dyDescent="0.3">
      <c r="A43" s="2">
        <v>45846</v>
      </c>
      <c r="B43">
        <v>35.623942118458316</v>
      </c>
    </row>
    <row r="44" spans="1:2" x14ac:dyDescent="0.3">
      <c r="A44" s="2">
        <v>45847</v>
      </c>
      <c r="B44">
        <v>21.496058345019222</v>
      </c>
    </row>
    <row r="45" spans="1:2" x14ac:dyDescent="0.3">
      <c r="A45" s="2">
        <v>45848</v>
      </c>
      <c r="B45">
        <v>25.159446878967991</v>
      </c>
    </row>
    <row r="46" spans="1:2" x14ac:dyDescent="0.3">
      <c r="A46" s="2">
        <v>45849</v>
      </c>
      <c r="B46">
        <v>38.728574674099953</v>
      </c>
    </row>
    <row r="47" spans="1:2" x14ac:dyDescent="0.3">
      <c r="A47" s="2">
        <v>45852</v>
      </c>
      <c r="B47">
        <v>22.607785181665221</v>
      </c>
    </row>
    <row r="48" spans="1:2" x14ac:dyDescent="0.3">
      <c r="A48" s="2">
        <v>45853</v>
      </c>
      <c r="B48">
        <v>20.462144202697171</v>
      </c>
    </row>
    <row r="49" spans="1:2" x14ac:dyDescent="0.3">
      <c r="A49" s="2">
        <v>45854</v>
      </c>
      <c r="B49">
        <v>41.037189573856388</v>
      </c>
    </row>
    <row r="50" spans="1:2" x14ac:dyDescent="0.3">
      <c r="A50" s="2">
        <v>45855</v>
      </c>
      <c r="B50">
        <v>25.918054274092729</v>
      </c>
    </row>
    <row r="51" spans="1:2" x14ac:dyDescent="0.3">
      <c r="A51" s="2">
        <v>45856</v>
      </c>
      <c r="B51">
        <v>14.85040987237673</v>
      </c>
    </row>
    <row r="52" spans="1:2" x14ac:dyDescent="0.3">
      <c r="A52" s="2">
        <v>45859</v>
      </c>
      <c r="B52">
        <v>41.741004198498729</v>
      </c>
    </row>
  </sheetData>
  <pageMargins left="0.7" right="0.7" top="0.75" bottom="0.75" header="0.3" footer="0.3"/>
  <drawing r:id="rId1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23.387785986385591</v>
      </c>
    </row>
    <row r="4" spans="1:2" x14ac:dyDescent="0.3">
      <c r="A4" s="2">
        <v>45791</v>
      </c>
      <c r="B4">
        <v>24.313686829656142</v>
      </c>
    </row>
    <row r="5" spans="1:2" x14ac:dyDescent="0.3">
      <c r="A5" s="2">
        <v>45792</v>
      </c>
      <c r="B5">
        <v>24.278198969316438</v>
      </c>
    </row>
    <row r="6" spans="1:2" x14ac:dyDescent="0.3">
      <c r="A6" s="2">
        <v>45793</v>
      </c>
      <c r="B6">
        <v>23.580866338868219</v>
      </c>
    </row>
    <row r="7" spans="1:2" x14ac:dyDescent="0.3">
      <c r="A7" s="2">
        <v>45796</v>
      </c>
      <c r="B7">
        <v>24.361916049396601</v>
      </c>
    </row>
    <row r="8" spans="1:2" x14ac:dyDescent="0.3">
      <c r="A8" s="2">
        <v>45797</v>
      </c>
      <c r="B8">
        <v>24.322404981963039</v>
      </c>
    </row>
    <row r="9" spans="1:2" x14ac:dyDescent="0.3">
      <c r="A9" s="2">
        <v>45798</v>
      </c>
      <c r="B9">
        <v>23.584247115658169</v>
      </c>
    </row>
    <row r="10" spans="1:2" x14ac:dyDescent="0.3">
      <c r="A10" s="2">
        <v>45799</v>
      </c>
      <c r="B10">
        <v>24.36799587970923</v>
      </c>
    </row>
    <row r="11" spans="1:2" x14ac:dyDescent="0.3">
      <c r="A11" s="2">
        <v>45800</v>
      </c>
      <c r="B11">
        <v>24.394036850859329</v>
      </c>
    </row>
    <row r="12" spans="1:2" x14ac:dyDescent="0.3">
      <c r="A12" s="2">
        <v>45803</v>
      </c>
      <c r="B12">
        <v>23.745323774092451</v>
      </c>
    </row>
    <row r="13" spans="1:2" x14ac:dyDescent="0.3">
      <c r="A13" s="2">
        <v>45804</v>
      </c>
      <c r="B13">
        <v>24.316082370440611</v>
      </c>
    </row>
    <row r="14" spans="1:2" x14ac:dyDescent="0.3">
      <c r="A14" s="2">
        <v>45805</v>
      </c>
      <c r="B14">
        <v>24.192553333920529</v>
      </c>
    </row>
    <row r="15" spans="1:2" x14ac:dyDescent="0.3">
      <c r="A15" s="2">
        <v>45806</v>
      </c>
      <c r="B15">
        <v>23.91105913987759</v>
      </c>
    </row>
    <row r="16" spans="1:2" x14ac:dyDescent="0.3">
      <c r="A16" s="2">
        <v>45807</v>
      </c>
      <c r="B16">
        <v>24.279594252397871</v>
      </c>
    </row>
    <row r="17" spans="1:2" x14ac:dyDescent="0.3">
      <c r="A17" s="2">
        <v>45810</v>
      </c>
      <c r="B17">
        <v>24.11424103614203</v>
      </c>
    </row>
    <row r="18" spans="1:2" x14ac:dyDescent="0.3">
      <c r="A18" s="2">
        <v>45811</v>
      </c>
      <c r="B18">
        <v>24.101020305026641</v>
      </c>
    </row>
    <row r="19" spans="1:2" x14ac:dyDescent="0.3">
      <c r="A19" s="2">
        <v>45812</v>
      </c>
      <c r="B19">
        <v>24.314312350055921</v>
      </c>
    </row>
    <row r="20" spans="1:2" x14ac:dyDescent="0.3">
      <c r="A20" s="2">
        <v>45813</v>
      </c>
      <c r="B20">
        <v>23.99728392418859</v>
      </c>
    </row>
    <row r="21" spans="1:2" x14ac:dyDescent="0.3">
      <c r="A21" s="2">
        <v>45814</v>
      </c>
      <c r="B21">
        <v>24.15729699048822</v>
      </c>
    </row>
    <row r="22" spans="1:2" x14ac:dyDescent="0.3">
      <c r="A22" s="2">
        <v>45817</v>
      </c>
      <c r="B22">
        <v>24.354354508647031</v>
      </c>
    </row>
    <row r="23" spans="1:2" x14ac:dyDescent="0.3">
      <c r="A23" s="2">
        <v>45818</v>
      </c>
      <c r="B23">
        <v>23.99274025357823</v>
      </c>
    </row>
    <row r="24" spans="1:2" x14ac:dyDescent="0.3">
      <c r="A24" s="2">
        <v>45819</v>
      </c>
      <c r="B24">
        <v>24.19098071945362</v>
      </c>
    </row>
    <row r="25" spans="1:2" x14ac:dyDescent="0.3">
      <c r="A25" s="2">
        <v>45820</v>
      </c>
      <c r="B25">
        <v>24.3259240895494</v>
      </c>
    </row>
    <row r="26" spans="1:2" x14ac:dyDescent="0.3">
      <c r="A26" s="2">
        <v>45821</v>
      </c>
      <c r="B26">
        <v>24.014804201539761</v>
      </c>
    </row>
    <row r="27" spans="1:2" x14ac:dyDescent="0.3">
      <c r="A27" s="2">
        <v>45824</v>
      </c>
      <c r="B27">
        <v>24.198637546266021</v>
      </c>
    </row>
    <row r="28" spans="1:2" x14ac:dyDescent="0.3">
      <c r="A28" s="2">
        <v>45825</v>
      </c>
      <c r="B28">
        <v>24.273682584212938</v>
      </c>
    </row>
    <row r="29" spans="1:2" x14ac:dyDescent="0.3">
      <c r="A29" s="2">
        <v>45826</v>
      </c>
      <c r="B29">
        <v>24.06780837911278</v>
      </c>
    </row>
    <row r="30" spans="1:2" x14ac:dyDescent="0.3">
      <c r="A30" s="2">
        <v>45827</v>
      </c>
      <c r="B30">
        <v>24.20494699141101</v>
      </c>
    </row>
    <row r="31" spans="1:2" x14ac:dyDescent="0.3">
      <c r="A31" s="2">
        <v>45828</v>
      </c>
      <c r="B31">
        <v>24.186834745935911</v>
      </c>
    </row>
    <row r="32" spans="1:2" x14ac:dyDescent="0.3">
      <c r="A32" s="2">
        <v>45831</v>
      </c>
      <c r="B32">
        <v>24.109135306126511</v>
      </c>
    </row>
    <row r="33" spans="1:2" x14ac:dyDescent="0.3">
      <c r="A33" s="2">
        <v>45832</v>
      </c>
      <c r="B33">
        <v>24.222424785755031</v>
      </c>
    </row>
    <row r="34" spans="1:2" x14ac:dyDescent="0.3">
      <c r="A34" s="2">
        <v>45833</v>
      </c>
      <c r="B34">
        <v>24.116277460442479</v>
      </c>
    </row>
    <row r="35" spans="1:2" x14ac:dyDescent="0.3">
      <c r="A35" s="2">
        <v>45834</v>
      </c>
      <c r="B35">
        <v>24.113483080740199</v>
      </c>
    </row>
    <row r="36" spans="1:2" x14ac:dyDescent="0.3">
      <c r="A36" s="2">
        <v>45835</v>
      </c>
      <c r="B36">
        <v>24.21673398635566</v>
      </c>
    </row>
    <row r="37" spans="1:2" x14ac:dyDescent="0.3">
      <c r="A37" s="2">
        <v>45838</v>
      </c>
      <c r="B37">
        <v>24.078730659827649</v>
      </c>
    </row>
    <row r="38" spans="1:2" x14ac:dyDescent="0.3">
      <c r="A38" s="2">
        <v>45839</v>
      </c>
      <c r="B38">
        <v>24.13891189225675</v>
      </c>
    </row>
    <row r="39" spans="1:2" x14ac:dyDescent="0.3">
      <c r="A39" s="2">
        <v>45840</v>
      </c>
      <c r="B39">
        <v>24.226070089911978</v>
      </c>
    </row>
    <row r="40" spans="1:2" x14ac:dyDescent="0.3">
      <c r="A40" s="2">
        <v>45841</v>
      </c>
      <c r="B40">
        <v>24.07824437817029</v>
      </c>
    </row>
    <row r="41" spans="1:2" x14ac:dyDescent="0.3">
      <c r="A41" s="2">
        <v>45842</v>
      </c>
      <c r="B41">
        <v>24.141899829031679</v>
      </c>
    </row>
    <row r="42" spans="1:2" x14ac:dyDescent="0.3">
      <c r="A42" s="2">
        <v>45845</v>
      </c>
      <c r="B42">
        <v>24.219278568573831</v>
      </c>
    </row>
    <row r="43" spans="1:2" x14ac:dyDescent="0.3">
      <c r="A43" s="2">
        <v>45846</v>
      </c>
      <c r="B43">
        <v>24.095552977178979</v>
      </c>
    </row>
    <row r="44" spans="1:2" x14ac:dyDescent="0.3">
      <c r="A44" s="2">
        <v>45847</v>
      </c>
      <c r="B44">
        <v>24.151359807060761</v>
      </c>
    </row>
    <row r="45" spans="1:2" x14ac:dyDescent="0.3">
      <c r="A45" s="2">
        <v>45848</v>
      </c>
      <c r="B45">
        <v>24.180311322338049</v>
      </c>
    </row>
    <row r="46" spans="1:2" x14ac:dyDescent="0.3">
      <c r="A46" s="2">
        <v>45849</v>
      </c>
      <c r="B46">
        <v>24.09357894319124</v>
      </c>
    </row>
    <row r="47" spans="1:2" x14ac:dyDescent="0.3">
      <c r="A47" s="2">
        <v>45852</v>
      </c>
      <c r="B47">
        <v>24.164973382406451</v>
      </c>
    </row>
    <row r="48" spans="1:2" x14ac:dyDescent="0.3">
      <c r="A48" s="2">
        <v>45853</v>
      </c>
      <c r="B48">
        <v>24.146058220969561</v>
      </c>
    </row>
    <row r="49" spans="1:2" x14ac:dyDescent="0.3">
      <c r="A49" s="2">
        <v>45854</v>
      </c>
      <c r="B49">
        <v>24.092614767191051</v>
      </c>
    </row>
    <row r="50" spans="1:2" x14ac:dyDescent="0.3">
      <c r="A50" s="2">
        <v>45855</v>
      </c>
      <c r="B50">
        <v>24.155062698386331</v>
      </c>
    </row>
    <row r="51" spans="1:2" x14ac:dyDescent="0.3">
      <c r="A51" s="2">
        <v>45856</v>
      </c>
      <c r="B51">
        <v>24.10138548631857</v>
      </c>
    </row>
    <row r="52" spans="1:2" x14ac:dyDescent="0.3">
      <c r="A52" s="2">
        <v>45859</v>
      </c>
      <c r="B52">
        <v>24.089086271255301</v>
      </c>
    </row>
  </sheetData>
  <pageMargins left="0.7" right="0.7" top="0.75" bottom="0.75" header="0.3" footer="0.3"/>
  <drawing r:id="rId1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80.111862837826948</v>
      </c>
    </row>
    <row r="4" spans="1:2" x14ac:dyDescent="0.3">
      <c r="A4" s="2">
        <v>45791</v>
      </c>
      <c r="B4">
        <v>81.308874246074311</v>
      </c>
    </row>
    <row r="5" spans="1:2" x14ac:dyDescent="0.3">
      <c r="A5" s="2">
        <v>45792</v>
      </c>
      <c r="B5">
        <v>84.40618821808323</v>
      </c>
    </row>
    <row r="6" spans="1:2" x14ac:dyDescent="0.3">
      <c r="A6" s="2">
        <v>45793</v>
      </c>
      <c r="B6">
        <v>84.453472913644191</v>
      </c>
    </row>
    <row r="7" spans="1:2" x14ac:dyDescent="0.3">
      <c r="A7" s="2">
        <v>45796</v>
      </c>
      <c r="B7">
        <v>81.511483319324952</v>
      </c>
    </row>
    <row r="8" spans="1:2" x14ac:dyDescent="0.3">
      <c r="A8" s="2">
        <v>45797</v>
      </c>
      <c r="B8">
        <v>84.540789730695451</v>
      </c>
    </row>
    <row r="9" spans="1:2" x14ac:dyDescent="0.3">
      <c r="A9" s="2">
        <v>45798</v>
      </c>
      <c r="B9">
        <v>86.73033050689412</v>
      </c>
    </row>
    <row r="10" spans="1:2" x14ac:dyDescent="0.3">
      <c r="A10" s="2">
        <v>45799</v>
      </c>
      <c r="B10">
        <v>81.140378331278043</v>
      </c>
    </row>
    <row r="11" spans="1:2" x14ac:dyDescent="0.3">
      <c r="A11" s="2">
        <v>45800</v>
      </c>
      <c r="B11">
        <v>84.219592825727204</v>
      </c>
    </row>
    <row r="12" spans="1:2" x14ac:dyDescent="0.3">
      <c r="A12" s="2">
        <v>45803</v>
      </c>
      <c r="B12">
        <v>86.320057496518984</v>
      </c>
    </row>
    <row r="13" spans="1:2" x14ac:dyDescent="0.3">
      <c r="A13" s="2">
        <v>45804</v>
      </c>
      <c r="B13">
        <v>79.298200762885926</v>
      </c>
    </row>
    <row r="14" spans="1:2" x14ac:dyDescent="0.3">
      <c r="A14" s="2">
        <v>45805</v>
      </c>
      <c r="B14">
        <v>86.777456895050818</v>
      </c>
    </row>
    <row r="15" spans="1:2" x14ac:dyDescent="0.3">
      <c r="A15" s="2">
        <v>45806</v>
      </c>
      <c r="B15">
        <v>85.247049575352321</v>
      </c>
    </row>
    <row r="16" spans="1:2" x14ac:dyDescent="0.3">
      <c r="A16" s="2">
        <v>45807</v>
      </c>
      <c r="B16">
        <v>79.499608284377473</v>
      </c>
    </row>
    <row r="17" spans="1:2" x14ac:dyDescent="0.3">
      <c r="A17" s="2">
        <v>45810</v>
      </c>
      <c r="B17">
        <v>89.609882995012526</v>
      </c>
    </row>
    <row r="18" spans="1:2" x14ac:dyDescent="0.3">
      <c r="A18" s="2">
        <v>45811</v>
      </c>
      <c r="B18">
        <v>86.662919403358387</v>
      </c>
    </row>
    <row r="19" spans="1:2" x14ac:dyDescent="0.3">
      <c r="A19" s="2">
        <v>45812</v>
      </c>
      <c r="B19">
        <v>79.096021164405329</v>
      </c>
    </row>
    <row r="20" spans="1:2" x14ac:dyDescent="0.3">
      <c r="A20" s="2">
        <v>45813</v>
      </c>
      <c r="B20">
        <v>91.047235757339081</v>
      </c>
    </row>
    <row r="21" spans="1:2" x14ac:dyDescent="0.3">
      <c r="A21" s="2">
        <v>45814</v>
      </c>
      <c r="B21">
        <v>89.455764596862082</v>
      </c>
    </row>
    <row r="22" spans="1:2" x14ac:dyDescent="0.3">
      <c r="A22" s="2">
        <v>45817</v>
      </c>
      <c r="B22">
        <v>76.810234606859012</v>
      </c>
    </row>
    <row r="23" spans="1:2" x14ac:dyDescent="0.3">
      <c r="A23" s="2">
        <v>45818</v>
      </c>
      <c r="B23">
        <v>91.736707938475774</v>
      </c>
    </row>
    <row r="24" spans="1:2" x14ac:dyDescent="0.3">
      <c r="A24" s="2">
        <v>45819</v>
      </c>
      <c r="B24">
        <v>94.12343763090928</v>
      </c>
    </row>
    <row r="25" spans="1:2" x14ac:dyDescent="0.3">
      <c r="A25" s="2">
        <v>45820</v>
      </c>
      <c r="B25">
        <v>73.622105124593304</v>
      </c>
    </row>
    <row r="26" spans="1:2" x14ac:dyDescent="0.3">
      <c r="A26" s="2">
        <v>45821</v>
      </c>
      <c r="B26">
        <v>94.517602596390134</v>
      </c>
    </row>
    <row r="27" spans="1:2" x14ac:dyDescent="0.3">
      <c r="A27" s="2">
        <v>45824</v>
      </c>
      <c r="B27">
        <v>96.989431278770667</v>
      </c>
    </row>
    <row r="28" spans="1:2" x14ac:dyDescent="0.3">
      <c r="A28" s="2">
        <v>45825</v>
      </c>
      <c r="B28">
        <v>71.500577557223892</v>
      </c>
    </row>
    <row r="29" spans="1:2" x14ac:dyDescent="0.3">
      <c r="A29" s="2">
        <v>45826</v>
      </c>
      <c r="B29">
        <v>97.593626400160701</v>
      </c>
    </row>
    <row r="30" spans="1:2" x14ac:dyDescent="0.3">
      <c r="A30" s="2">
        <v>45827</v>
      </c>
      <c r="B30">
        <v>98.524415410376378</v>
      </c>
    </row>
    <row r="31" spans="1:2" x14ac:dyDescent="0.3">
      <c r="A31" s="2">
        <v>45828</v>
      </c>
      <c r="B31">
        <v>68.488938522174749</v>
      </c>
    </row>
    <row r="32" spans="1:2" x14ac:dyDescent="0.3">
      <c r="A32" s="2">
        <v>45831</v>
      </c>
      <c r="B32">
        <v>101.52468609328371</v>
      </c>
    </row>
    <row r="33" spans="1:2" x14ac:dyDescent="0.3">
      <c r="A33" s="2">
        <v>45832</v>
      </c>
      <c r="B33">
        <v>100.96840201590339</v>
      </c>
    </row>
    <row r="34" spans="1:2" x14ac:dyDescent="0.3">
      <c r="A34" s="2">
        <v>45833</v>
      </c>
      <c r="B34">
        <v>62.14062553105191</v>
      </c>
    </row>
    <row r="35" spans="1:2" x14ac:dyDescent="0.3">
      <c r="A35" s="2">
        <v>45834</v>
      </c>
      <c r="B35">
        <v>106.85782663869431</v>
      </c>
    </row>
    <row r="36" spans="1:2" x14ac:dyDescent="0.3">
      <c r="A36" s="2">
        <v>45835</v>
      </c>
      <c r="B36">
        <v>107.14272332174509</v>
      </c>
    </row>
    <row r="37" spans="1:2" x14ac:dyDescent="0.3">
      <c r="A37" s="2">
        <v>45838</v>
      </c>
      <c r="B37">
        <v>50.664710542713117</v>
      </c>
    </row>
    <row r="38" spans="1:2" x14ac:dyDescent="0.3">
      <c r="A38" s="2">
        <v>45839</v>
      </c>
      <c r="B38">
        <v>114.08432047043711</v>
      </c>
    </row>
    <row r="39" spans="1:2" x14ac:dyDescent="0.3">
      <c r="A39" s="2">
        <v>45840</v>
      </c>
      <c r="B39">
        <v>116.60173044403891</v>
      </c>
    </row>
    <row r="40" spans="1:2" x14ac:dyDescent="0.3">
      <c r="A40" s="2">
        <v>45841</v>
      </c>
      <c r="B40">
        <v>36.876452792456007</v>
      </c>
    </row>
    <row r="41" spans="1:2" x14ac:dyDescent="0.3">
      <c r="A41" s="2">
        <v>45842</v>
      </c>
      <c r="B41">
        <v>120.7583595867916</v>
      </c>
    </row>
    <row r="42" spans="1:2" x14ac:dyDescent="0.3">
      <c r="A42" s="2">
        <v>45845</v>
      </c>
      <c r="B42">
        <v>127.74649494759591</v>
      </c>
    </row>
    <row r="43" spans="1:2" x14ac:dyDescent="0.3">
      <c r="A43" s="2">
        <v>45846</v>
      </c>
      <c r="B43">
        <v>21.43231961989289</v>
      </c>
    </row>
    <row r="44" spans="1:2" x14ac:dyDescent="0.3">
      <c r="A44" s="2">
        <v>45847</v>
      </c>
      <c r="B44">
        <v>127.6612082975516</v>
      </c>
    </row>
    <row r="45" spans="1:2" x14ac:dyDescent="0.3">
      <c r="A45" s="2">
        <v>45848</v>
      </c>
      <c r="B45">
        <v>139.47751155511079</v>
      </c>
    </row>
    <row r="46" spans="1:2" x14ac:dyDescent="0.3">
      <c r="A46" s="2">
        <v>45849</v>
      </c>
      <c r="B46">
        <v>2.4485418649559851</v>
      </c>
    </row>
    <row r="47" spans="1:2" x14ac:dyDescent="0.3">
      <c r="A47" s="2">
        <v>45852</v>
      </c>
      <c r="B47">
        <v>137.56510699782049</v>
      </c>
    </row>
    <row r="48" spans="1:2" x14ac:dyDescent="0.3">
      <c r="A48" s="2">
        <v>45853</v>
      </c>
      <c r="B48">
        <v>153.83677561772919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154.21693809796989</v>
      </c>
    </row>
    <row r="51" spans="1:2" x14ac:dyDescent="0.3">
      <c r="A51" s="2">
        <v>45856</v>
      </c>
      <c r="B51">
        <v>173.79891232711421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22.43127244539199</v>
      </c>
    </row>
    <row r="4" spans="1:2" x14ac:dyDescent="0.3">
      <c r="A4" s="2">
        <v>45791</v>
      </c>
      <c r="B4">
        <v>22.277544305381141</v>
      </c>
    </row>
    <row r="5" spans="1:2" x14ac:dyDescent="0.3">
      <c r="A5" s="2">
        <v>45792</v>
      </c>
      <c r="B5">
        <v>22.295409045289091</v>
      </c>
    </row>
    <row r="6" spans="1:2" x14ac:dyDescent="0.3">
      <c r="A6" s="2">
        <v>45793</v>
      </c>
      <c r="B6">
        <v>22.36286857649911</v>
      </c>
    </row>
    <row r="7" spans="1:2" x14ac:dyDescent="0.3">
      <c r="A7" s="2">
        <v>45796</v>
      </c>
      <c r="B7">
        <v>22.242389374695531</v>
      </c>
    </row>
    <row r="8" spans="1:2" x14ac:dyDescent="0.3">
      <c r="A8" s="2">
        <v>45797</v>
      </c>
      <c r="B8">
        <v>22.219317572758861</v>
      </c>
    </row>
    <row r="9" spans="1:2" x14ac:dyDescent="0.3">
      <c r="A9" s="2">
        <v>45798</v>
      </c>
      <c r="B9">
        <v>22.288932546490969</v>
      </c>
    </row>
    <row r="10" spans="1:2" x14ac:dyDescent="0.3">
      <c r="A10" s="2">
        <v>45799</v>
      </c>
      <c r="B10">
        <v>22.185062460017988</v>
      </c>
    </row>
    <row r="11" spans="1:2" x14ac:dyDescent="0.3">
      <c r="A11" s="2">
        <v>45800</v>
      </c>
      <c r="B11">
        <v>22.146412394640731</v>
      </c>
    </row>
    <row r="12" spans="1:2" x14ac:dyDescent="0.3">
      <c r="A12" s="2">
        <v>45803</v>
      </c>
      <c r="B12">
        <v>22.235840307537401</v>
      </c>
    </row>
    <row r="13" spans="1:2" x14ac:dyDescent="0.3">
      <c r="A13" s="2">
        <v>45804</v>
      </c>
      <c r="B13">
        <v>22.138537872549119</v>
      </c>
    </row>
    <row r="14" spans="1:2" x14ac:dyDescent="0.3">
      <c r="A14" s="2">
        <v>45805</v>
      </c>
      <c r="B14">
        <v>22.07179309152805</v>
      </c>
    </row>
    <row r="15" spans="1:2" x14ac:dyDescent="0.3">
      <c r="A15" s="2">
        <v>45806</v>
      </c>
      <c r="B15">
        <v>22.17015040792003</v>
      </c>
    </row>
    <row r="16" spans="1:2" x14ac:dyDescent="0.3">
      <c r="A16" s="2">
        <v>45807</v>
      </c>
      <c r="B16">
        <v>22.11055648791174</v>
      </c>
    </row>
    <row r="17" spans="1:2" x14ac:dyDescent="0.3">
      <c r="A17" s="2">
        <v>45810</v>
      </c>
      <c r="B17">
        <v>22.123763842051659</v>
      </c>
    </row>
    <row r="18" spans="1:2" x14ac:dyDescent="0.3">
      <c r="A18" s="2">
        <v>45811</v>
      </c>
      <c r="B18">
        <v>22.207200613160619</v>
      </c>
    </row>
    <row r="19" spans="1:2" x14ac:dyDescent="0.3">
      <c r="A19" s="2">
        <v>45812</v>
      </c>
      <c r="B19">
        <v>22.1888751639259</v>
      </c>
    </row>
    <row r="20" spans="1:2" x14ac:dyDescent="0.3">
      <c r="A20" s="2">
        <v>45813</v>
      </c>
      <c r="B20">
        <v>22.165969971394141</v>
      </c>
    </row>
    <row r="21" spans="1:2" x14ac:dyDescent="0.3">
      <c r="A21" s="2">
        <v>45814</v>
      </c>
      <c r="B21">
        <v>22.246729767545869</v>
      </c>
    </row>
    <row r="22" spans="1:2" x14ac:dyDescent="0.3">
      <c r="A22" s="2">
        <v>45817</v>
      </c>
      <c r="B22">
        <v>22.236097481208109</v>
      </c>
    </row>
    <row r="23" spans="1:2" x14ac:dyDescent="0.3">
      <c r="A23" s="2">
        <v>45818</v>
      </c>
      <c r="B23">
        <v>22.192956512706001</v>
      </c>
    </row>
    <row r="24" spans="1:2" x14ac:dyDescent="0.3">
      <c r="A24" s="2">
        <v>45819</v>
      </c>
      <c r="B24">
        <v>22.257781669438501</v>
      </c>
    </row>
    <row r="25" spans="1:2" x14ac:dyDescent="0.3">
      <c r="A25" s="2">
        <v>45820</v>
      </c>
      <c r="B25">
        <v>22.268691177951709</v>
      </c>
    </row>
    <row r="26" spans="1:2" x14ac:dyDescent="0.3">
      <c r="A26" s="2">
        <v>45821</v>
      </c>
      <c r="B26">
        <v>22.212794122800211</v>
      </c>
    </row>
    <row r="27" spans="1:2" x14ac:dyDescent="0.3">
      <c r="A27" s="2">
        <v>45824</v>
      </c>
      <c r="B27">
        <v>22.244432630794989</v>
      </c>
    </row>
    <row r="28" spans="1:2" x14ac:dyDescent="0.3">
      <c r="A28" s="2">
        <v>45825</v>
      </c>
      <c r="B28">
        <v>22.27831041156918</v>
      </c>
    </row>
    <row r="29" spans="1:2" x14ac:dyDescent="0.3">
      <c r="A29" s="2">
        <v>45826</v>
      </c>
      <c r="B29">
        <v>22.218990254147769</v>
      </c>
    </row>
    <row r="30" spans="1:2" x14ac:dyDescent="0.3">
      <c r="A30" s="2">
        <v>45827</v>
      </c>
      <c r="B30">
        <v>22.228292116691009</v>
      </c>
    </row>
    <row r="31" spans="1:2" x14ac:dyDescent="0.3">
      <c r="A31" s="2">
        <v>45828</v>
      </c>
      <c r="B31">
        <v>22.274550454064212</v>
      </c>
    </row>
    <row r="32" spans="1:2" x14ac:dyDescent="0.3">
      <c r="A32" s="2">
        <v>45831</v>
      </c>
      <c r="B32">
        <v>22.214824394203109</v>
      </c>
    </row>
    <row r="33" spans="1:2" x14ac:dyDescent="0.3">
      <c r="A33" s="2">
        <v>45832</v>
      </c>
      <c r="B33">
        <v>22.19897141520692</v>
      </c>
    </row>
    <row r="34" spans="1:2" x14ac:dyDescent="0.3">
      <c r="A34" s="2">
        <v>45833</v>
      </c>
      <c r="B34">
        <v>22.250274694766642</v>
      </c>
    </row>
    <row r="35" spans="1:2" x14ac:dyDescent="0.3">
      <c r="A35" s="2">
        <v>45834</v>
      </c>
      <c r="B35">
        <v>22.20507165029721</v>
      </c>
    </row>
    <row r="36" spans="1:2" x14ac:dyDescent="0.3">
      <c r="A36" s="2">
        <v>45835</v>
      </c>
      <c r="B36">
        <v>22.164722162133941</v>
      </c>
    </row>
    <row r="37" spans="1:2" x14ac:dyDescent="0.3">
      <c r="A37" s="2">
        <v>45838</v>
      </c>
      <c r="B37">
        <v>22.20644725544274</v>
      </c>
    </row>
    <row r="38" spans="1:2" x14ac:dyDescent="0.3">
      <c r="A38" s="2">
        <v>45839</v>
      </c>
      <c r="B38">
        <v>22.297247448794241</v>
      </c>
    </row>
    <row r="39" spans="1:2" x14ac:dyDescent="0.3">
      <c r="A39" s="2">
        <v>45840</v>
      </c>
      <c r="B39">
        <v>22.23760987514078</v>
      </c>
    </row>
    <row r="40" spans="1:2" x14ac:dyDescent="0.3">
      <c r="A40" s="2">
        <v>45841</v>
      </c>
      <c r="B40">
        <v>22.269339737749711</v>
      </c>
    </row>
    <row r="41" spans="1:2" x14ac:dyDescent="0.3">
      <c r="A41" s="2">
        <v>45842</v>
      </c>
      <c r="B41">
        <v>22.361133312718959</v>
      </c>
    </row>
    <row r="42" spans="1:2" x14ac:dyDescent="0.3">
      <c r="A42" s="2">
        <v>45845</v>
      </c>
      <c r="B42">
        <v>22.308830656002129</v>
      </c>
    </row>
    <row r="43" spans="1:2" x14ac:dyDescent="0.3">
      <c r="A43" s="2">
        <v>45846</v>
      </c>
      <c r="B43">
        <v>22.299383944024221</v>
      </c>
    </row>
    <row r="44" spans="1:2" x14ac:dyDescent="0.3">
      <c r="A44" s="2">
        <v>45847</v>
      </c>
      <c r="B44">
        <v>22.394510675455169</v>
      </c>
    </row>
    <row r="45" spans="1:2" x14ac:dyDescent="0.3">
      <c r="A45" s="2">
        <v>45848</v>
      </c>
      <c r="B45">
        <v>22.362228914108162</v>
      </c>
    </row>
    <row r="46" spans="1:2" x14ac:dyDescent="0.3">
      <c r="A46" s="2">
        <v>45849</v>
      </c>
      <c r="B46">
        <v>22.318634038132181</v>
      </c>
    </row>
    <row r="47" spans="1:2" x14ac:dyDescent="0.3">
      <c r="A47" s="2">
        <v>45852</v>
      </c>
      <c r="B47">
        <v>22.400584471419211</v>
      </c>
    </row>
    <row r="48" spans="1:2" x14ac:dyDescent="0.3">
      <c r="A48" s="2">
        <v>45853</v>
      </c>
      <c r="B48">
        <v>22.388675236185691</v>
      </c>
    </row>
    <row r="49" spans="1:2" x14ac:dyDescent="0.3">
      <c r="A49" s="2">
        <v>45854</v>
      </c>
      <c r="B49">
        <v>22.324443360367209</v>
      </c>
    </row>
    <row r="50" spans="1:2" x14ac:dyDescent="0.3">
      <c r="A50" s="2">
        <v>45855</v>
      </c>
      <c r="B50">
        <v>22.39030173783139</v>
      </c>
    </row>
    <row r="51" spans="1:2" x14ac:dyDescent="0.3">
      <c r="A51" s="2">
        <v>45856</v>
      </c>
      <c r="B51">
        <v>22.405520251447339</v>
      </c>
    </row>
    <row r="52" spans="1:2" x14ac:dyDescent="0.3">
      <c r="A52" s="2">
        <v>45859</v>
      </c>
      <c r="B52">
        <v>22.32153077499634</v>
      </c>
    </row>
  </sheetData>
  <pageMargins left="0.7" right="0.7" top="0.75" bottom="0.75" header="0.3" footer="0.3"/>
  <drawing r:id="rId1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13.24133455464273</v>
      </c>
    </row>
    <row r="4" spans="1:2" x14ac:dyDescent="0.3">
      <c r="A4" s="2">
        <v>45791</v>
      </c>
      <c r="B4">
        <v>13.70102554074378</v>
      </c>
    </row>
    <row r="5" spans="1:2" x14ac:dyDescent="0.3">
      <c r="A5" s="2">
        <v>45792</v>
      </c>
      <c r="B5">
        <v>13.239496986613069</v>
      </c>
    </row>
    <row r="6" spans="1:2" x14ac:dyDescent="0.3">
      <c r="A6" s="2">
        <v>45793</v>
      </c>
      <c r="B6">
        <v>13.675917605154631</v>
      </c>
    </row>
    <row r="7" spans="1:2" x14ac:dyDescent="0.3">
      <c r="A7" s="2">
        <v>45796</v>
      </c>
      <c r="B7">
        <v>13.21947918516419</v>
      </c>
    </row>
    <row r="8" spans="1:2" x14ac:dyDescent="0.3">
      <c r="A8" s="2">
        <v>45797</v>
      </c>
      <c r="B8">
        <v>13.653679671161751</v>
      </c>
    </row>
    <row r="9" spans="1:2" x14ac:dyDescent="0.3">
      <c r="A9" s="2">
        <v>45798</v>
      </c>
      <c r="B9">
        <v>13.256018724187509</v>
      </c>
    </row>
    <row r="10" spans="1:2" x14ac:dyDescent="0.3">
      <c r="A10" s="2">
        <v>45799</v>
      </c>
      <c r="B10">
        <v>13.689664336474079</v>
      </c>
    </row>
    <row r="11" spans="1:2" x14ac:dyDescent="0.3">
      <c r="A11" s="2">
        <v>45800</v>
      </c>
      <c r="B11">
        <v>13.2943791989247</v>
      </c>
    </row>
    <row r="12" spans="1:2" x14ac:dyDescent="0.3">
      <c r="A12" s="2">
        <v>45803</v>
      </c>
      <c r="B12">
        <v>13.739022402116779</v>
      </c>
    </row>
    <row r="13" spans="1:2" x14ac:dyDescent="0.3">
      <c r="A13" s="2">
        <v>45804</v>
      </c>
      <c r="B13">
        <v>13.38968689785138</v>
      </c>
    </row>
    <row r="14" spans="1:2" x14ac:dyDescent="0.3">
      <c r="A14" s="2">
        <v>45805</v>
      </c>
      <c r="B14">
        <v>13.7431736974978</v>
      </c>
    </row>
    <row r="15" spans="1:2" x14ac:dyDescent="0.3">
      <c r="A15" s="2">
        <v>45806</v>
      </c>
      <c r="B15">
        <v>13.39093660042421</v>
      </c>
    </row>
    <row r="16" spans="1:2" x14ac:dyDescent="0.3">
      <c r="A16" s="2">
        <v>45807</v>
      </c>
      <c r="B16">
        <v>13.750442954912531</v>
      </c>
    </row>
    <row r="17" spans="1:2" x14ac:dyDescent="0.3">
      <c r="A17" s="2">
        <v>45810</v>
      </c>
      <c r="B17">
        <v>13.375187497064109</v>
      </c>
    </row>
    <row r="18" spans="1:2" x14ac:dyDescent="0.3">
      <c r="A18" s="2">
        <v>45811</v>
      </c>
      <c r="B18">
        <v>13.73153472446271</v>
      </c>
    </row>
    <row r="19" spans="1:2" x14ac:dyDescent="0.3">
      <c r="A19" s="2">
        <v>45812</v>
      </c>
      <c r="B19">
        <v>13.364809032151641</v>
      </c>
    </row>
    <row r="20" spans="1:2" x14ac:dyDescent="0.3">
      <c r="A20" s="2">
        <v>45813</v>
      </c>
      <c r="B20">
        <v>13.69192059146202</v>
      </c>
    </row>
    <row r="21" spans="1:2" x14ac:dyDescent="0.3">
      <c r="A21" s="2">
        <v>45814</v>
      </c>
      <c r="B21">
        <v>13.34611228779141</v>
      </c>
    </row>
    <row r="22" spans="1:2" x14ac:dyDescent="0.3">
      <c r="A22" s="2">
        <v>45817</v>
      </c>
      <c r="B22">
        <v>13.67765469732797</v>
      </c>
    </row>
    <row r="23" spans="1:2" x14ac:dyDescent="0.3">
      <c r="A23" s="2">
        <v>45818</v>
      </c>
      <c r="B23">
        <v>13.324525075684329</v>
      </c>
    </row>
    <row r="24" spans="1:2" x14ac:dyDescent="0.3">
      <c r="A24" s="2">
        <v>45819</v>
      </c>
      <c r="B24">
        <v>13.64801711627744</v>
      </c>
    </row>
    <row r="25" spans="1:2" x14ac:dyDescent="0.3">
      <c r="A25" s="2">
        <v>45820</v>
      </c>
      <c r="B25">
        <v>13.312943044194339</v>
      </c>
    </row>
    <row r="26" spans="1:2" x14ac:dyDescent="0.3">
      <c r="A26" s="2">
        <v>45821</v>
      </c>
      <c r="B26">
        <v>13.65183928970005</v>
      </c>
    </row>
    <row r="27" spans="1:2" x14ac:dyDescent="0.3">
      <c r="A27" s="2">
        <v>45824</v>
      </c>
      <c r="B27">
        <v>13.33396438041094</v>
      </c>
    </row>
    <row r="28" spans="1:2" x14ac:dyDescent="0.3">
      <c r="A28" s="2">
        <v>45825</v>
      </c>
      <c r="B28">
        <v>13.669592778272349</v>
      </c>
    </row>
    <row r="29" spans="1:2" x14ac:dyDescent="0.3">
      <c r="A29" s="2">
        <v>45826</v>
      </c>
      <c r="B29">
        <v>13.374250248658271</v>
      </c>
    </row>
    <row r="30" spans="1:2" x14ac:dyDescent="0.3">
      <c r="A30" s="2">
        <v>45827</v>
      </c>
      <c r="B30">
        <v>13.674505395302729</v>
      </c>
    </row>
    <row r="31" spans="1:2" x14ac:dyDescent="0.3">
      <c r="A31" s="2">
        <v>45828</v>
      </c>
      <c r="B31">
        <v>13.42586238343989</v>
      </c>
    </row>
    <row r="32" spans="1:2" x14ac:dyDescent="0.3">
      <c r="A32" s="2">
        <v>45831</v>
      </c>
      <c r="B32">
        <v>13.72680746402443</v>
      </c>
    </row>
    <row r="33" spans="1:2" x14ac:dyDescent="0.3">
      <c r="A33" s="2">
        <v>45832</v>
      </c>
      <c r="B33">
        <v>13.49714155852813</v>
      </c>
    </row>
    <row r="34" spans="1:2" x14ac:dyDescent="0.3">
      <c r="A34" s="2">
        <v>45833</v>
      </c>
      <c r="B34">
        <v>13.773216613909611</v>
      </c>
    </row>
    <row r="35" spans="1:2" x14ac:dyDescent="0.3">
      <c r="A35" s="2">
        <v>45834</v>
      </c>
      <c r="B35">
        <v>13.57566161374378</v>
      </c>
    </row>
    <row r="36" spans="1:2" x14ac:dyDescent="0.3">
      <c r="A36" s="2">
        <v>45835</v>
      </c>
      <c r="B36">
        <v>13.823699753402069</v>
      </c>
    </row>
    <row r="37" spans="1:2" x14ac:dyDescent="0.3">
      <c r="A37" s="2">
        <v>45838</v>
      </c>
      <c r="B37">
        <v>13.63587262048279</v>
      </c>
    </row>
    <row r="38" spans="1:2" x14ac:dyDescent="0.3">
      <c r="A38" s="2">
        <v>45839</v>
      </c>
      <c r="B38">
        <v>13.84185327826642</v>
      </c>
    </row>
    <row r="39" spans="1:2" x14ac:dyDescent="0.3">
      <c r="A39" s="2">
        <v>45840</v>
      </c>
      <c r="B39">
        <v>13.672212679784581</v>
      </c>
    </row>
    <row r="40" spans="1:2" x14ac:dyDescent="0.3">
      <c r="A40" s="2">
        <v>45841</v>
      </c>
      <c r="B40">
        <v>13.859523975026841</v>
      </c>
    </row>
    <row r="41" spans="1:2" x14ac:dyDescent="0.3">
      <c r="A41" s="2">
        <v>45842</v>
      </c>
      <c r="B41">
        <v>13.70532252895973</v>
      </c>
    </row>
    <row r="42" spans="1:2" x14ac:dyDescent="0.3">
      <c r="A42" s="2">
        <v>45845</v>
      </c>
      <c r="B42">
        <v>13.874739599186711</v>
      </c>
    </row>
    <row r="43" spans="1:2" x14ac:dyDescent="0.3">
      <c r="A43" s="2">
        <v>45846</v>
      </c>
      <c r="B43">
        <v>13.73859015936968</v>
      </c>
    </row>
    <row r="44" spans="1:2" x14ac:dyDescent="0.3">
      <c r="A44" s="2">
        <v>45847</v>
      </c>
      <c r="B44">
        <v>13.888423095322111</v>
      </c>
    </row>
    <row r="45" spans="1:2" x14ac:dyDescent="0.3">
      <c r="A45" s="2">
        <v>45848</v>
      </c>
      <c r="B45">
        <v>13.769435558707469</v>
      </c>
    </row>
    <row r="46" spans="1:2" x14ac:dyDescent="0.3">
      <c r="A46" s="2">
        <v>45849</v>
      </c>
      <c r="B46">
        <v>13.9008754836695</v>
      </c>
    </row>
    <row r="47" spans="1:2" x14ac:dyDescent="0.3">
      <c r="A47" s="2">
        <v>45852</v>
      </c>
      <c r="B47">
        <v>13.80006427833275</v>
      </c>
    </row>
    <row r="48" spans="1:2" x14ac:dyDescent="0.3">
      <c r="A48" s="2">
        <v>45853</v>
      </c>
      <c r="B48">
        <v>13.914614788374919</v>
      </c>
    </row>
    <row r="49" spans="1:2" x14ac:dyDescent="0.3">
      <c r="A49" s="2">
        <v>45854</v>
      </c>
      <c r="B49">
        <v>13.82813708447431</v>
      </c>
    </row>
    <row r="50" spans="1:2" x14ac:dyDescent="0.3">
      <c r="A50" s="2">
        <v>45855</v>
      </c>
      <c r="B50">
        <v>13.927357460764391</v>
      </c>
    </row>
    <row r="51" spans="1:2" x14ac:dyDescent="0.3">
      <c r="A51" s="2">
        <v>45856</v>
      </c>
      <c r="B51">
        <v>13.85477523953411</v>
      </c>
    </row>
    <row r="52" spans="1:2" x14ac:dyDescent="0.3">
      <c r="A52" s="2">
        <v>45859</v>
      </c>
      <c r="B52">
        <v>13.941115423315299</v>
      </c>
    </row>
  </sheetData>
  <pageMargins left="0.7" right="0.7" top="0.75" bottom="0.75" header="0.3" footer="0.3"/>
  <drawing r:id="rId1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66.903093929275656</v>
      </c>
    </row>
    <row r="4" spans="1:2" x14ac:dyDescent="0.3">
      <c r="A4" s="2">
        <v>45791</v>
      </c>
      <c r="B4">
        <v>65.135001881992324</v>
      </c>
    </row>
    <row r="5" spans="1:2" x14ac:dyDescent="0.3">
      <c r="A5" s="2">
        <v>45792</v>
      </c>
      <c r="B5">
        <v>64.86822119738639</v>
      </c>
    </row>
    <row r="6" spans="1:2" x14ac:dyDescent="0.3">
      <c r="A6" s="2">
        <v>45793</v>
      </c>
      <c r="B6">
        <v>66.598244947221303</v>
      </c>
    </row>
    <row r="7" spans="1:2" x14ac:dyDescent="0.3">
      <c r="A7" s="2">
        <v>45796</v>
      </c>
      <c r="B7">
        <v>65.19786983887802</v>
      </c>
    </row>
    <row r="8" spans="1:2" x14ac:dyDescent="0.3">
      <c r="A8" s="2">
        <v>45797</v>
      </c>
      <c r="B8">
        <v>64.765198413087518</v>
      </c>
    </row>
    <row r="9" spans="1:2" x14ac:dyDescent="0.3">
      <c r="A9" s="2">
        <v>45798</v>
      </c>
      <c r="B9">
        <v>65.539911400349951</v>
      </c>
    </row>
    <row r="10" spans="1:2" x14ac:dyDescent="0.3">
      <c r="A10" s="2">
        <v>45799</v>
      </c>
      <c r="B10">
        <v>65.216964266152104</v>
      </c>
    </row>
    <row r="11" spans="1:2" x14ac:dyDescent="0.3">
      <c r="A11" s="2">
        <v>45800</v>
      </c>
      <c r="B11">
        <v>64.536570532452089</v>
      </c>
    </row>
    <row r="12" spans="1:2" x14ac:dyDescent="0.3">
      <c r="A12" s="2">
        <v>45803</v>
      </c>
      <c r="B12">
        <v>65.113916287157636</v>
      </c>
    </row>
    <row r="13" spans="1:2" x14ac:dyDescent="0.3">
      <c r="A13" s="2">
        <v>45804</v>
      </c>
      <c r="B13">
        <v>65.830157573914263</v>
      </c>
    </row>
    <row r="14" spans="1:2" x14ac:dyDescent="0.3">
      <c r="A14" s="2">
        <v>45805</v>
      </c>
      <c r="B14">
        <v>64.1168649399022</v>
      </c>
    </row>
    <row r="15" spans="1:2" x14ac:dyDescent="0.3">
      <c r="A15" s="2">
        <v>45806</v>
      </c>
      <c r="B15">
        <v>64.872351603049736</v>
      </c>
    </row>
    <row r="16" spans="1:2" x14ac:dyDescent="0.3">
      <c r="A16" s="2">
        <v>45807</v>
      </c>
      <c r="B16">
        <v>66.112085990073439</v>
      </c>
    </row>
    <row r="17" spans="1:2" x14ac:dyDescent="0.3">
      <c r="A17" s="2">
        <v>45810</v>
      </c>
      <c r="B17">
        <v>64.905814506150023</v>
      </c>
    </row>
    <row r="18" spans="1:2" x14ac:dyDescent="0.3">
      <c r="A18" s="2">
        <v>45811</v>
      </c>
      <c r="B18">
        <v>64.426928283298722</v>
      </c>
    </row>
    <row r="19" spans="1:2" x14ac:dyDescent="0.3">
      <c r="A19" s="2">
        <v>45812</v>
      </c>
      <c r="B19">
        <v>66.221553505635853</v>
      </c>
    </row>
    <row r="20" spans="1:2" x14ac:dyDescent="0.3">
      <c r="A20" s="2">
        <v>45813</v>
      </c>
      <c r="B20">
        <v>65.568379321272829</v>
      </c>
    </row>
    <row r="21" spans="1:2" x14ac:dyDescent="0.3">
      <c r="A21" s="2">
        <v>45814</v>
      </c>
      <c r="B21">
        <v>63.965767018508622</v>
      </c>
    </row>
    <row r="22" spans="1:2" x14ac:dyDescent="0.3">
      <c r="A22" s="2">
        <v>45817</v>
      </c>
      <c r="B22">
        <v>65.867991275150757</v>
      </c>
    </row>
    <row r="23" spans="1:2" x14ac:dyDescent="0.3">
      <c r="A23" s="2">
        <v>45818</v>
      </c>
      <c r="B23">
        <v>65.947287512144555</v>
      </c>
    </row>
    <row r="24" spans="1:2" x14ac:dyDescent="0.3">
      <c r="A24" s="2">
        <v>45819</v>
      </c>
      <c r="B24">
        <v>63.880164664069703</v>
      </c>
    </row>
    <row r="25" spans="1:2" x14ac:dyDescent="0.3">
      <c r="A25" s="2">
        <v>45820</v>
      </c>
      <c r="B25">
        <v>65.431790076299976</v>
      </c>
    </row>
    <row r="26" spans="1:2" x14ac:dyDescent="0.3">
      <c r="A26" s="2">
        <v>45821</v>
      </c>
      <c r="B26">
        <v>66.506252595604991</v>
      </c>
    </row>
    <row r="27" spans="1:2" x14ac:dyDescent="0.3">
      <c r="A27" s="2">
        <v>45824</v>
      </c>
      <c r="B27">
        <v>64.245799932993592</v>
      </c>
    </row>
    <row r="28" spans="1:2" x14ac:dyDescent="0.3">
      <c r="A28" s="2">
        <v>45825</v>
      </c>
      <c r="B28">
        <v>64.487527619626619</v>
      </c>
    </row>
    <row r="29" spans="1:2" x14ac:dyDescent="0.3">
      <c r="A29" s="2">
        <v>45826</v>
      </c>
      <c r="B29">
        <v>66.90676542614689</v>
      </c>
    </row>
    <row r="30" spans="1:2" x14ac:dyDescent="0.3">
      <c r="A30" s="2">
        <v>45827</v>
      </c>
      <c r="B30">
        <v>65.016888284405496</v>
      </c>
    </row>
    <row r="31" spans="1:2" x14ac:dyDescent="0.3">
      <c r="A31" s="2">
        <v>45828</v>
      </c>
      <c r="B31">
        <v>63.471826732655387</v>
      </c>
    </row>
    <row r="32" spans="1:2" x14ac:dyDescent="0.3">
      <c r="A32" s="2">
        <v>45831</v>
      </c>
      <c r="B32">
        <v>66.807784167658724</v>
      </c>
    </row>
    <row r="33" spans="1:2" x14ac:dyDescent="0.3">
      <c r="A33" s="2">
        <v>45832</v>
      </c>
      <c r="B33">
        <v>66.145518445320377</v>
      </c>
    </row>
    <row r="34" spans="1:2" x14ac:dyDescent="0.3">
      <c r="A34" s="2">
        <v>45833</v>
      </c>
      <c r="B34">
        <v>62.86234274548557</v>
      </c>
    </row>
    <row r="35" spans="1:2" x14ac:dyDescent="0.3">
      <c r="A35" s="2">
        <v>45834</v>
      </c>
      <c r="B35">
        <v>66.023249142338884</v>
      </c>
    </row>
    <row r="36" spans="1:2" x14ac:dyDescent="0.3">
      <c r="A36" s="2">
        <v>45835</v>
      </c>
      <c r="B36">
        <v>67.140526384625232</v>
      </c>
    </row>
    <row r="37" spans="1:2" x14ac:dyDescent="0.3">
      <c r="A37" s="2">
        <v>45838</v>
      </c>
      <c r="B37">
        <v>62.816475444457012</v>
      </c>
    </row>
    <row r="38" spans="1:2" x14ac:dyDescent="0.3">
      <c r="A38" s="2">
        <v>45839</v>
      </c>
      <c r="B38">
        <v>64.787007269768509</v>
      </c>
    </row>
    <row r="39" spans="1:2" x14ac:dyDescent="0.3">
      <c r="A39" s="2">
        <v>45840</v>
      </c>
      <c r="B39">
        <v>68.176814885134036</v>
      </c>
    </row>
    <row r="40" spans="1:2" x14ac:dyDescent="0.3">
      <c r="A40" s="2">
        <v>45841</v>
      </c>
      <c r="B40">
        <v>63.575215221867182</v>
      </c>
    </row>
    <row r="41" spans="1:2" x14ac:dyDescent="0.3">
      <c r="A41" s="2">
        <v>45842</v>
      </c>
      <c r="B41">
        <v>63.111845204918467</v>
      </c>
    </row>
    <row r="42" spans="1:2" x14ac:dyDescent="0.3">
      <c r="A42" s="2">
        <v>45845</v>
      </c>
      <c r="B42">
        <v>68.659310467450581</v>
      </c>
    </row>
    <row r="43" spans="1:2" x14ac:dyDescent="0.3">
      <c r="A43" s="2">
        <v>45846</v>
      </c>
      <c r="B43">
        <v>65.20592906930105</v>
      </c>
    </row>
    <row r="44" spans="1:2" x14ac:dyDescent="0.3">
      <c r="A44" s="2">
        <v>45847</v>
      </c>
      <c r="B44">
        <v>61.556320969765139</v>
      </c>
    </row>
    <row r="45" spans="1:2" x14ac:dyDescent="0.3">
      <c r="A45" s="2">
        <v>45848</v>
      </c>
      <c r="B45">
        <v>67.991661327238432</v>
      </c>
    </row>
    <row r="46" spans="1:2" x14ac:dyDescent="0.3">
      <c r="A46" s="2">
        <v>45849</v>
      </c>
      <c r="B46">
        <v>67.37750643529867</v>
      </c>
    </row>
    <row r="47" spans="1:2" x14ac:dyDescent="0.3">
      <c r="A47" s="2">
        <v>45852</v>
      </c>
      <c r="B47">
        <v>60.762299084868772</v>
      </c>
    </row>
    <row r="48" spans="1:2" x14ac:dyDescent="0.3">
      <c r="A48" s="2">
        <v>45853</v>
      </c>
      <c r="B48">
        <v>66.155780958239433</v>
      </c>
    </row>
    <row r="49" spans="1:2" x14ac:dyDescent="0.3">
      <c r="A49" s="2">
        <v>45854</v>
      </c>
      <c r="B49">
        <v>69.615825921914279</v>
      </c>
    </row>
    <row r="50" spans="1:2" x14ac:dyDescent="0.3">
      <c r="A50" s="2">
        <v>45855</v>
      </c>
      <c r="B50">
        <v>61.080727440061118</v>
      </c>
    </row>
    <row r="51" spans="1:2" x14ac:dyDescent="0.3">
      <c r="A51" s="2">
        <v>45856</v>
      </c>
      <c r="B51">
        <v>63.34989899284728</v>
      </c>
    </row>
    <row r="52" spans="1:2" x14ac:dyDescent="0.3">
      <c r="A52" s="2">
        <v>45859</v>
      </c>
      <c r="B52">
        <v>71.285133347264292</v>
      </c>
    </row>
  </sheetData>
  <pageMargins left="0.7" right="0.7" top="0.75" bottom="0.75" header="0.3" footer="0.3"/>
  <drawing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139.73268775410071</v>
      </c>
    </row>
    <row r="4" spans="1:2" x14ac:dyDescent="0.3">
      <c r="A4" s="2">
        <v>45791</v>
      </c>
      <c r="B4">
        <v>143.92753920629079</v>
      </c>
    </row>
    <row r="5" spans="1:2" x14ac:dyDescent="0.3">
      <c r="A5" s="2">
        <v>45792</v>
      </c>
      <c r="B5">
        <v>140.84318157798359</v>
      </c>
    </row>
    <row r="6" spans="1:2" x14ac:dyDescent="0.3">
      <c r="A6" s="2">
        <v>45793</v>
      </c>
      <c r="B6">
        <v>139.65499545041931</v>
      </c>
    </row>
    <row r="7" spans="1:2" x14ac:dyDescent="0.3">
      <c r="A7" s="2">
        <v>45796</v>
      </c>
      <c r="B7">
        <v>143.6351688890968</v>
      </c>
    </row>
    <row r="8" spans="1:2" x14ac:dyDescent="0.3">
      <c r="A8" s="2">
        <v>45797</v>
      </c>
      <c r="B8">
        <v>141.15266873904059</v>
      </c>
    </row>
    <row r="9" spans="1:2" x14ac:dyDescent="0.3">
      <c r="A9" s="2">
        <v>45798</v>
      </c>
      <c r="B9">
        <v>139.2634418260254</v>
      </c>
    </row>
    <row r="10" spans="1:2" x14ac:dyDescent="0.3">
      <c r="A10" s="2">
        <v>45799</v>
      </c>
      <c r="B10">
        <v>141.34728245452729</v>
      </c>
    </row>
    <row r="11" spans="1:2" x14ac:dyDescent="0.3">
      <c r="A11" s="2">
        <v>45800</v>
      </c>
      <c r="B11">
        <v>139.8140794265384</v>
      </c>
    </row>
    <row r="12" spans="1:2" x14ac:dyDescent="0.3">
      <c r="A12" s="2">
        <v>45803</v>
      </c>
      <c r="B12">
        <v>141.2236879786787</v>
      </c>
    </row>
    <row r="13" spans="1:2" x14ac:dyDescent="0.3">
      <c r="A13" s="2">
        <v>45804</v>
      </c>
      <c r="B13">
        <v>138.94998033408839</v>
      </c>
    </row>
    <row r="14" spans="1:2" x14ac:dyDescent="0.3">
      <c r="A14" s="2">
        <v>45805</v>
      </c>
      <c r="B14">
        <v>139.87547530360919</v>
      </c>
    </row>
    <row r="15" spans="1:2" x14ac:dyDescent="0.3">
      <c r="A15" s="2">
        <v>45806</v>
      </c>
      <c r="B15">
        <v>142.9310146289109</v>
      </c>
    </row>
    <row r="16" spans="1:2" x14ac:dyDescent="0.3">
      <c r="A16" s="2">
        <v>45807</v>
      </c>
      <c r="B16">
        <v>136.7562868313515</v>
      </c>
    </row>
    <row r="17" spans="1:2" x14ac:dyDescent="0.3">
      <c r="A17" s="2">
        <v>45810</v>
      </c>
      <c r="B17">
        <v>140.30836672398351</v>
      </c>
    </row>
    <row r="18" spans="1:2" x14ac:dyDescent="0.3">
      <c r="A18" s="2">
        <v>45811</v>
      </c>
      <c r="B18">
        <v>144.19189328156449</v>
      </c>
    </row>
    <row r="19" spans="1:2" x14ac:dyDescent="0.3">
      <c r="A19" s="2">
        <v>45812</v>
      </c>
      <c r="B19">
        <v>136.39107532164959</v>
      </c>
    </row>
    <row r="20" spans="1:2" x14ac:dyDescent="0.3">
      <c r="A20" s="2">
        <v>45813</v>
      </c>
      <c r="B20">
        <v>141.46921638498591</v>
      </c>
    </row>
    <row r="21" spans="1:2" x14ac:dyDescent="0.3">
      <c r="A21" s="2">
        <v>45814</v>
      </c>
      <c r="B21">
        <v>142.5432254001978</v>
      </c>
    </row>
    <row r="22" spans="1:2" x14ac:dyDescent="0.3">
      <c r="A22" s="2">
        <v>45817</v>
      </c>
      <c r="B22">
        <v>138.24018522719521</v>
      </c>
    </row>
    <row r="23" spans="1:2" x14ac:dyDescent="0.3">
      <c r="A23" s="2">
        <v>45818</v>
      </c>
      <c r="B23">
        <v>141.88553769907699</v>
      </c>
    </row>
    <row r="24" spans="1:2" x14ac:dyDescent="0.3">
      <c r="A24" s="2">
        <v>45819</v>
      </c>
      <c r="B24">
        <v>139.22343167498269</v>
      </c>
    </row>
    <row r="25" spans="1:2" x14ac:dyDescent="0.3">
      <c r="A25" s="2">
        <v>45820</v>
      </c>
      <c r="B25">
        <v>141.9824763851019</v>
      </c>
    </row>
    <row r="26" spans="1:2" x14ac:dyDescent="0.3">
      <c r="A26" s="2">
        <v>45821</v>
      </c>
      <c r="B26">
        <v>141.7015789155264</v>
      </c>
    </row>
    <row r="27" spans="1:2" x14ac:dyDescent="0.3">
      <c r="A27" s="2">
        <v>45824</v>
      </c>
      <c r="B27">
        <v>135.3185815059984</v>
      </c>
    </row>
    <row r="28" spans="1:2" x14ac:dyDescent="0.3">
      <c r="A28" s="2">
        <v>45825</v>
      </c>
      <c r="B28">
        <v>146.53180695367311</v>
      </c>
    </row>
    <row r="29" spans="1:2" x14ac:dyDescent="0.3">
      <c r="A29" s="2">
        <v>45826</v>
      </c>
      <c r="B29">
        <v>140.48580277581789</v>
      </c>
    </row>
    <row r="30" spans="1:2" x14ac:dyDescent="0.3">
      <c r="A30" s="2">
        <v>45827</v>
      </c>
      <c r="B30">
        <v>134.2557699765417</v>
      </c>
    </row>
    <row r="31" spans="1:2" x14ac:dyDescent="0.3">
      <c r="A31" s="2">
        <v>45828</v>
      </c>
      <c r="B31">
        <v>148.46575149964539</v>
      </c>
    </row>
    <row r="32" spans="1:2" x14ac:dyDescent="0.3">
      <c r="A32" s="2">
        <v>45831</v>
      </c>
      <c r="B32">
        <v>138.9736514377193</v>
      </c>
    </row>
    <row r="33" spans="1:2" x14ac:dyDescent="0.3">
      <c r="A33" s="2">
        <v>45832</v>
      </c>
      <c r="B33">
        <v>137.0923986573479</v>
      </c>
    </row>
    <row r="34" spans="1:2" x14ac:dyDescent="0.3">
      <c r="A34" s="2">
        <v>45833</v>
      </c>
      <c r="B34">
        <v>146.13603989248799</v>
      </c>
    </row>
    <row r="35" spans="1:2" x14ac:dyDescent="0.3">
      <c r="A35" s="2">
        <v>45834</v>
      </c>
      <c r="B35">
        <v>137.59436812815301</v>
      </c>
    </row>
    <row r="36" spans="1:2" x14ac:dyDescent="0.3">
      <c r="A36" s="2">
        <v>45835</v>
      </c>
      <c r="B36">
        <v>143.86955390761261</v>
      </c>
    </row>
    <row r="37" spans="1:2" x14ac:dyDescent="0.3">
      <c r="A37" s="2">
        <v>45838</v>
      </c>
      <c r="B37">
        <v>139.2754357366251</v>
      </c>
    </row>
    <row r="38" spans="1:2" x14ac:dyDescent="0.3">
      <c r="A38" s="2">
        <v>45839</v>
      </c>
      <c r="B38">
        <v>138.46629278351531</v>
      </c>
    </row>
    <row r="39" spans="1:2" x14ac:dyDescent="0.3">
      <c r="A39" s="2">
        <v>45840</v>
      </c>
      <c r="B39">
        <v>151.2046288232747</v>
      </c>
    </row>
    <row r="40" spans="1:2" x14ac:dyDescent="0.3">
      <c r="A40" s="2">
        <v>45841</v>
      </c>
      <c r="B40">
        <v>131.45554247177671</v>
      </c>
    </row>
    <row r="41" spans="1:2" x14ac:dyDescent="0.3">
      <c r="A41" s="2">
        <v>45842</v>
      </c>
      <c r="B41">
        <v>141.43462416636709</v>
      </c>
    </row>
    <row r="42" spans="1:2" x14ac:dyDescent="0.3">
      <c r="A42" s="2">
        <v>45845</v>
      </c>
      <c r="B42">
        <v>154.36486021431861</v>
      </c>
    </row>
    <row r="43" spans="1:2" x14ac:dyDescent="0.3">
      <c r="A43" s="2">
        <v>45846</v>
      </c>
      <c r="B43">
        <v>127.23038258925079</v>
      </c>
    </row>
    <row r="44" spans="1:2" x14ac:dyDescent="0.3">
      <c r="A44" s="2">
        <v>45847</v>
      </c>
      <c r="B44">
        <v>146.22987330584269</v>
      </c>
    </row>
    <row r="45" spans="1:2" x14ac:dyDescent="0.3">
      <c r="A45" s="2">
        <v>45848</v>
      </c>
      <c r="B45">
        <v>149.28075535690041</v>
      </c>
    </row>
    <row r="46" spans="1:2" x14ac:dyDescent="0.3">
      <c r="A46" s="2">
        <v>45849</v>
      </c>
      <c r="B46">
        <v>131.27747031424749</v>
      </c>
    </row>
    <row r="47" spans="1:2" x14ac:dyDescent="0.3">
      <c r="A47" s="2">
        <v>45852</v>
      </c>
      <c r="B47">
        <v>150.15878152946621</v>
      </c>
    </row>
    <row r="48" spans="1:2" x14ac:dyDescent="0.3">
      <c r="A48" s="2">
        <v>45853</v>
      </c>
      <c r="B48">
        <v>137.19082659369121</v>
      </c>
    </row>
    <row r="49" spans="1:2" x14ac:dyDescent="0.3">
      <c r="A49" s="2">
        <v>45854</v>
      </c>
      <c r="B49">
        <v>143.89472738672171</v>
      </c>
    </row>
    <row r="50" spans="1:2" x14ac:dyDescent="0.3">
      <c r="A50" s="2">
        <v>45855</v>
      </c>
      <c r="B50">
        <v>150.10421203382469</v>
      </c>
    </row>
    <row r="51" spans="1:2" x14ac:dyDescent="0.3">
      <c r="A51" s="2">
        <v>45856</v>
      </c>
      <c r="B51">
        <v>123.6590230330645</v>
      </c>
    </row>
    <row r="52" spans="1:2" x14ac:dyDescent="0.3">
      <c r="A52" s="2">
        <v>45859</v>
      </c>
      <c r="B52">
        <v>160.22692101058661</v>
      </c>
    </row>
  </sheetData>
  <pageMargins left="0.7" right="0.7" top="0.75" bottom="0.75" header="0.3" footer="0.3"/>
  <drawing r:id="rId1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37.772198764804351</v>
      </c>
    </row>
    <row r="4" spans="1:2" x14ac:dyDescent="0.3">
      <c r="A4" s="2">
        <v>45791</v>
      </c>
      <c r="B4">
        <v>37.27958829064108</v>
      </c>
    </row>
    <row r="5" spans="1:2" x14ac:dyDescent="0.3">
      <c r="A5" s="2">
        <v>45792</v>
      </c>
      <c r="B5">
        <v>41.703396063695443</v>
      </c>
    </row>
    <row r="6" spans="1:2" x14ac:dyDescent="0.3">
      <c r="A6" s="2">
        <v>45793</v>
      </c>
      <c r="B6">
        <v>40.285729441223211</v>
      </c>
    </row>
    <row r="7" spans="1:2" x14ac:dyDescent="0.3">
      <c r="A7" s="2">
        <v>45796</v>
      </c>
      <c r="B7">
        <v>38.119960114813502</v>
      </c>
    </row>
    <row r="8" spans="1:2" x14ac:dyDescent="0.3">
      <c r="A8" s="2">
        <v>45797</v>
      </c>
      <c r="B8">
        <v>42.954632764669931</v>
      </c>
    </row>
    <row r="9" spans="1:2" x14ac:dyDescent="0.3">
      <c r="A9" s="2">
        <v>45798</v>
      </c>
      <c r="B9">
        <v>40.511358342751279</v>
      </c>
    </row>
    <row r="10" spans="1:2" x14ac:dyDescent="0.3">
      <c r="A10" s="2">
        <v>45799</v>
      </c>
      <c r="B10">
        <v>37.565081646432553</v>
      </c>
    </row>
    <row r="11" spans="1:2" x14ac:dyDescent="0.3">
      <c r="A11" s="2">
        <v>45800</v>
      </c>
      <c r="B11">
        <v>41.968067828401558</v>
      </c>
    </row>
    <row r="12" spans="1:2" x14ac:dyDescent="0.3">
      <c r="A12" s="2">
        <v>45803</v>
      </c>
      <c r="B12">
        <v>39.191304902576938</v>
      </c>
    </row>
    <row r="13" spans="1:2" x14ac:dyDescent="0.3">
      <c r="A13" s="2">
        <v>45804</v>
      </c>
      <c r="B13">
        <v>36.684357891572162</v>
      </c>
    </row>
    <row r="14" spans="1:2" x14ac:dyDescent="0.3">
      <c r="A14" s="2">
        <v>45805</v>
      </c>
      <c r="B14">
        <v>41.628558630207642</v>
      </c>
    </row>
    <row r="15" spans="1:2" x14ac:dyDescent="0.3">
      <c r="A15" s="2">
        <v>45806</v>
      </c>
      <c r="B15">
        <v>38.332257518548673</v>
      </c>
    </row>
    <row r="16" spans="1:2" x14ac:dyDescent="0.3">
      <c r="A16" s="2">
        <v>45807</v>
      </c>
      <c r="B16">
        <v>36.191080775844412</v>
      </c>
    </row>
    <row r="17" spans="1:2" x14ac:dyDescent="0.3">
      <c r="A17" s="2">
        <v>45810</v>
      </c>
      <c r="B17">
        <v>42.303179399952867</v>
      </c>
    </row>
    <row r="18" spans="1:2" x14ac:dyDescent="0.3">
      <c r="A18" s="2">
        <v>45811</v>
      </c>
      <c r="B18">
        <v>38.268819703124677</v>
      </c>
    </row>
    <row r="19" spans="1:2" x14ac:dyDescent="0.3">
      <c r="A19" s="2">
        <v>45812</v>
      </c>
      <c r="B19">
        <v>36.378276928475692</v>
      </c>
    </row>
    <row r="20" spans="1:2" x14ac:dyDescent="0.3">
      <c r="A20" s="2">
        <v>45813</v>
      </c>
      <c r="B20">
        <v>42.777026119042283</v>
      </c>
    </row>
    <row r="21" spans="1:2" x14ac:dyDescent="0.3">
      <c r="A21" s="2">
        <v>45814</v>
      </c>
      <c r="B21">
        <v>38.182576743260221</v>
      </c>
    </row>
    <row r="22" spans="1:2" x14ac:dyDescent="0.3">
      <c r="A22" s="2">
        <v>45817</v>
      </c>
      <c r="B22">
        <v>36.150207475856362</v>
      </c>
    </row>
    <row r="23" spans="1:2" x14ac:dyDescent="0.3">
      <c r="A23" s="2">
        <v>45818</v>
      </c>
      <c r="B23">
        <v>43.223431481253293</v>
      </c>
    </row>
    <row r="24" spans="1:2" x14ac:dyDescent="0.3">
      <c r="A24" s="2">
        <v>45819</v>
      </c>
      <c r="B24">
        <v>37.909682888473412</v>
      </c>
    </row>
    <row r="25" spans="1:2" x14ac:dyDescent="0.3">
      <c r="A25" s="2">
        <v>45820</v>
      </c>
      <c r="B25">
        <v>36.048836243152259</v>
      </c>
    </row>
    <row r="26" spans="1:2" x14ac:dyDescent="0.3">
      <c r="A26" s="2">
        <v>45821</v>
      </c>
      <c r="B26">
        <v>43.706128533160779</v>
      </c>
    </row>
    <row r="27" spans="1:2" x14ac:dyDescent="0.3">
      <c r="A27" s="2">
        <v>45824</v>
      </c>
      <c r="B27">
        <v>37.473533734995343</v>
      </c>
    </row>
    <row r="28" spans="1:2" x14ac:dyDescent="0.3">
      <c r="A28" s="2">
        <v>45825</v>
      </c>
      <c r="B28">
        <v>35.46371656139334</v>
      </c>
    </row>
    <row r="29" spans="1:2" x14ac:dyDescent="0.3">
      <c r="A29" s="2">
        <v>45826</v>
      </c>
      <c r="B29">
        <v>43.742619164267929</v>
      </c>
    </row>
    <row r="30" spans="1:2" x14ac:dyDescent="0.3">
      <c r="A30" s="2">
        <v>45827</v>
      </c>
      <c r="B30">
        <v>37.12665727229178</v>
      </c>
    </row>
    <row r="31" spans="1:2" x14ac:dyDescent="0.3">
      <c r="A31" s="2">
        <v>45828</v>
      </c>
      <c r="B31">
        <v>35.11222380627683</v>
      </c>
    </row>
    <row r="32" spans="1:2" x14ac:dyDescent="0.3">
      <c r="A32" s="2">
        <v>45831</v>
      </c>
      <c r="B32">
        <v>43.716685800046122</v>
      </c>
    </row>
    <row r="33" spans="1:2" x14ac:dyDescent="0.3">
      <c r="A33" s="2">
        <v>45832</v>
      </c>
      <c r="B33">
        <v>36.487117640496948</v>
      </c>
    </row>
    <row r="34" spans="1:2" x14ac:dyDescent="0.3">
      <c r="A34" s="2">
        <v>45833</v>
      </c>
      <c r="B34">
        <v>34.676349829204497</v>
      </c>
    </row>
    <row r="35" spans="1:2" x14ac:dyDescent="0.3">
      <c r="A35" s="2">
        <v>45834</v>
      </c>
      <c r="B35">
        <v>43.71523722291348</v>
      </c>
    </row>
    <row r="36" spans="1:2" x14ac:dyDescent="0.3">
      <c r="A36" s="2">
        <v>45835</v>
      </c>
      <c r="B36">
        <v>35.776920207650129</v>
      </c>
    </row>
    <row r="37" spans="1:2" x14ac:dyDescent="0.3">
      <c r="A37" s="2">
        <v>45838</v>
      </c>
      <c r="B37">
        <v>34.159522685524678</v>
      </c>
    </row>
    <row r="38" spans="1:2" x14ac:dyDescent="0.3">
      <c r="A38" s="2">
        <v>45839</v>
      </c>
      <c r="B38">
        <v>44.319908588497128</v>
      </c>
    </row>
    <row r="39" spans="1:2" x14ac:dyDescent="0.3">
      <c r="A39" s="2">
        <v>45840</v>
      </c>
      <c r="B39">
        <v>35.906088650499569</v>
      </c>
    </row>
    <row r="40" spans="1:2" x14ac:dyDescent="0.3">
      <c r="A40" s="2">
        <v>45841</v>
      </c>
      <c r="B40">
        <v>34.635629148582133</v>
      </c>
    </row>
    <row r="41" spans="1:2" x14ac:dyDescent="0.3">
      <c r="A41" s="2">
        <v>45842</v>
      </c>
      <c r="B41">
        <v>44.895606189503738</v>
      </c>
    </row>
    <row r="42" spans="1:2" x14ac:dyDescent="0.3">
      <c r="A42" s="2">
        <v>45845</v>
      </c>
      <c r="B42">
        <v>35.81895950761416</v>
      </c>
    </row>
    <row r="43" spans="1:2" x14ac:dyDescent="0.3">
      <c r="A43" s="2">
        <v>45846</v>
      </c>
      <c r="B43">
        <v>34.97383679188502</v>
      </c>
    </row>
    <row r="44" spans="1:2" x14ac:dyDescent="0.3">
      <c r="A44" s="2">
        <v>45847</v>
      </c>
      <c r="B44">
        <v>45.276231533822298</v>
      </c>
    </row>
    <row r="45" spans="1:2" x14ac:dyDescent="0.3">
      <c r="A45" s="2">
        <v>45848</v>
      </c>
      <c r="B45">
        <v>35.566812170304622</v>
      </c>
    </row>
    <row r="46" spans="1:2" x14ac:dyDescent="0.3">
      <c r="A46" s="2">
        <v>45849</v>
      </c>
      <c r="B46">
        <v>35.203643276488691</v>
      </c>
    </row>
    <row r="47" spans="1:2" x14ac:dyDescent="0.3">
      <c r="A47" s="2">
        <v>45852</v>
      </c>
      <c r="B47">
        <v>45.345997652974738</v>
      </c>
    </row>
    <row r="48" spans="1:2" x14ac:dyDescent="0.3">
      <c r="A48" s="2">
        <v>45853</v>
      </c>
      <c r="B48">
        <v>35.036605654907682</v>
      </c>
    </row>
    <row r="49" spans="1:2" x14ac:dyDescent="0.3">
      <c r="A49" s="2">
        <v>45854</v>
      </c>
      <c r="B49">
        <v>35.193882869626307</v>
      </c>
    </row>
    <row r="50" spans="1:2" x14ac:dyDescent="0.3">
      <c r="A50" s="2">
        <v>45855</v>
      </c>
      <c r="B50">
        <v>45.304549720184269</v>
      </c>
    </row>
    <row r="51" spans="1:2" x14ac:dyDescent="0.3">
      <c r="A51" s="2">
        <v>45856</v>
      </c>
      <c r="B51">
        <v>34.478985018378033</v>
      </c>
    </row>
    <row r="52" spans="1:2" x14ac:dyDescent="0.3">
      <c r="A52" s="2">
        <v>45859</v>
      </c>
      <c r="B52">
        <v>35.110500240655313</v>
      </c>
    </row>
  </sheetData>
  <pageMargins left="0.7" right="0.7" top="0.75" bottom="0.75" header="0.3" footer="0.3"/>
  <drawing r:id="rId1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6.464264672192404</v>
      </c>
    </row>
    <row r="4" spans="1:2" x14ac:dyDescent="0.3">
      <c r="A4" s="2">
        <v>45791</v>
      </c>
      <c r="B4">
        <v>6.5349734476690937</v>
      </c>
    </row>
    <row r="5" spans="1:2" x14ac:dyDescent="0.3">
      <c r="A5" s="2">
        <v>45792</v>
      </c>
      <c r="B5">
        <v>6.5413413461597028</v>
      </c>
    </row>
    <row r="6" spans="1:2" x14ac:dyDescent="0.3">
      <c r="A6" s="2">
        <v>45793</v>
      </c>
      <c r="B6">
        <v>6.4796898007308394</v>
      </c>
    </row>
    <row r="7" spans="1:2" x14ac:dyDescent="0.3">
      <c r="A7" s="2">
        <v>45796</v>
      </c>
      <c r="B7">
        <v>6.527671111101057</v>
      </c>
    </row>
    <row r="8" spans="1:2" x14ac:dyDescent="0.3">
      <c r="A8" s="2">
        <v>45797</v>
      </c>
      <c r="B8">
        <v>6.5514253593532388</v>
      </c>
    </row>
    <row r="9" spans="1:2" x14ac:dyDescent="0.3">
      <c r="A9" s="2">
        <v>45798</v>
      </c>
      <c r="B9">
        <v>6.4969250895135486</v>
      </c>
    </row>
    <row r="10" spans="1:2" x14ac:dyDescent="0.3">
      <c r="A10" s="2">
        <v>45799</v>
      </c>
      <c r="B10">
        <v>6.5385597788469489</v>
      </c>
    </row>
    <row r="11" spans="1:2" x14ac:dyDescent="0.3">
      <c r="A11" s="2">
        <v>45800</v>
      </c>
      <c r="B11">
        <v>6.5511844973472444</v>
      </c>
    </row>
    <row r="12" spans="1:2" x14ac:dyDescent="0.3">
      <c r="A12" s="2">
        <v>45803</v>
      </c>
      <c r="B12">
        <v>6.4939001197976109</v>
      </c>
    </row>
    <row r="13" spans="1:2" x14ac:dyDescent="0.3">
      <c r="A13" s="2">
        <v>45804</v>
      </c>
      <c r="B13">
        <v>6.5400128918560343</v>
      </c>
    </row>
    <row r="14" spans="1:2" x14ac:dyDescent="0.3">
      <c r="A14" s="2">
        <v>45805</v>
      </c>
      <c r="B14">
        <v>6.5465655822699844</v>
      </c>
    </row>
    <row r="15" spans="1:2" x14ac:dyDescent="0.3">
      <c r="A15" s="2">
        <v>45806</v>
      </c>
      <c r="B15">
        <v>6.4995182362221389</v>
      </c>
    </row>
    <row r="16" spans="1:2" x14ac:dyDescent="0.3">
      <c r="A16" s="2">
        <v>45807</v>
      </c>
      <c r="B16">
        <v>6.5476841539965598</v>
      </c>
    </row>
    <row r="17" spans="1:2" x14ac:dyDescent="0.3">
      <c r="A17" s="2">
        <v>45810</v>
      </c>
      <c r="B17">
        <v>6.5421891809099737</v>
      </c>
    </row>
    <row r="18" spans="1:2" x14ac:dyDescent="0.3">
      <c r="A18" s="2">
        <v>45811</v>
      </c>
      <c r="B18">
        <v>6.5038089786420361</v>
      </c>
    </row>
    <row r="19" spans="1:2" x14ac:dyDescent="0.3">
      <c r="A19" s="2">
        <v>45812</v>
      </c>
      <c r="B19">
        <v>6.5488757822658776</v>
      </c>
    </row>
    <row r="20" spans="1:2" x14ac:dyDescent="0.3">
      <c r="A20" s="2">
        <v>45813</v>
      </c>
      <c r="B20">
        <v>6.5387305319258759</v>
      </c>
    </row>
    <row r="21" spans="1:2" x14ac:dyDescent="0.3">
      <c r="A21" s="2">
        <v>45814</v>
      </c>
      <c r="B21">
        <v>6.5045882491749261</v>
      </c>
    </row>
    <row r="22" spans="1:2" x14ac:dyDescent="0.3">
      <c r="A22" s="2">
        <v>45817</v>
      </c>
      <c r="B22">
        <v>6.5438045095258284</v>
      </c>
    </row>
    <row r="23" spans="1:2" x14ac:dyDescent="0.3">
      <c r="A23" s="2">
        <v>45818</v>
      </c>
      <c r="B23">
        <v>6.5267147018339919</v>
      </c>
    </row>
    <row r="24" spans="1:2" x14ac:dyDescent="0.3">
      <c r="A24" s="2">
        <v>45819</v>
      </c>
      <c r="B24">
        <v>6.4978074103887034</v>
      </c>
    </row>
    <row r="25" spans="1:2" x14ac:dyDescent="0.3">
      <c r="A25" s="2">
        <v>45820</v>
      </c>
      <c r="B25">
        <v>6.5464632940603371</v>
      </c>
    </row>
    <row r="26" spans="1:2" x14ac:dyDescent="0.3">
      <c r="A26" s="2">
        <v>45821</v>
      </c>
      <c r="B26">
        <v>6.5328694660131754</v>
      </c>
    </row>
    <row r="27" spans="1:2" x14ac:dyDescent="0.3">
      <c r="A27" s="2">
        <v>45824</v>
      </c>
      <c r="B27">
        <v>6.5021368221238509</v>
      </c>
    </row>
    <row r="28" spans="1:2" x14ac:dyDescent="0.3">
      <c r="A28" s="2">
        <v>45825</v>
      </c>
      <c r="B28">
        <v>6.5438491242947636</v>
      </c>
    </row>
    <row r="29" spans="1:2" x14ac:dyDescent="0.3">
      <c r="A29" s="2">
        <v>45826</v>
      </c>
      <c r="B29">
        <v>6.5405319839036453</v>
      </c>
    </row>
    <row r="30" spans="1:2" x14ac:dyDescent="0.3">
      <c r="A30" s="2">
        <v>45827</v>
      </c>
      <c r="B30">
        <v>6.5056327720382914</v>
      </c>
    </row>
    <row r="31" spans="1:2" x14ac:dyDescent="0.3">
      <c r="A31" s="2">
        <v>45828</v>
      </c>
      <c r="B31">
        <v>6.5460167833624983</v>
      </c>
    </row>
    <row r="32" spans="1:2" x14ac:dyDescent="0.3">
      <c r="A32" s="2">
        <v>45831</v>
      </c>
      <c r="B32">
        <v>6.5377704430939154</v>
      </c>
    </row>
    <row r="33" spans="1:2" x14ac:dyDescent="0.3">
      <c r="A33" s="2">
        <v>45832</v>
      </c>
      <c r="B33">
        <v>6.5055323382277086</v>
      </c>
    </row>
    <row r="34" spans="1:2" x14ac:dyDescent="0.3">
      <c r="A34" s="2">
        <v>45833</v>
      </c>
      <c r="B34">
        <v>6.5456853491528708</v>
      </c>
    </row>
    <row r="35" spans="1:2" x14ac:dyDescent="0.3">
      <c r="A35" s="2">
        <v>45834</v>
      </c>
      <c r="B35">
        <v>6.5332847734512924</v>
      </c>
    </row>
    <row r="36" spans="1:2" x14ac:dyDescent="0.3">
      <c r="A36" s="2">
        <v>45835</v>
      </c>
      <c r="B36">
        <v>6.5035554345023163</v>
      </c>
    </row>
    <row r="37" spans="1:2" x14ac:dyDescent="0.3">
      <c r="A37" s="2">
        <v>45838</v>
      </c>
      <c r="B37">
        <v>6.5433390156317213</v>
      </c>
    </row>
    <row r="38" spans="1:2" x14ac:dyDescent="0.3">
      <c r="A38" s="2">
        <v>45839</v>
      </c>
      <c r="B38">
        <v>6.5251814433133468</v>
      </c>
    </row>
    <row r="39" spans="1:2" x14ac:dyDescent="0.3">
      <c r="A39" s="2">
        <v>45840</v>
      </c>
      <c r="B39">
        <v>6.4982316578789048</v>
      </c>
    </row>
    <row r="40" spans="1:2" x14ac:dyDescent="0.3">
      <c r="A40" s="2">
        <v>45841</v>
      </c>
      <c r="B40">
        <v>6.5376521989559881</v>
      </c>
    </row>
    <row r="41" spans="1:2" x14ac:dyDescent="0.3">
      <c r="A41" s="2">
        <v>45842</v>
      </c>
      <c r="B41">
        <v>6.5161258613766089</v>
      </c>
    </row>
    <row r="42" spans="1:2" x14ac:dyDescent="0.3">
      <c r="A42" s="2">
        <v>45845</v>
      </c>
      <c r="B42">
        <v>6.492294045304968</v>
      </c>
    </row>
    <row r="43" spans="1:2" x14ac:dyDescent="0.3">
      <c r="A43" s="2">
        <v>45846</v>
      </c>
      <c r="B43">
        <v>6.5310860623265663</v>
      </c>
    </row>
    <row r="44" spans="1:2" x14ac:dyDescent="0.3">
      <c r="A44" s="2">
        <v>45847</v>
      </c>
      <c r="B44">
        <v>6.5065736137093966</v>
      </c>
    </row>
    <row r="45" spans="1:2" x14ac:dyDescent="0.3">
      <c r="A45" s="2">
        <v>45848</v>
      </c>
      <c r="B45">
        <v>6.4861178357094182</v>
      </c>
    </row>
    <row r="46" spans="1:2" x14ac:dyDescent="0.3">
      <c r="A46" s="2">
        <v>45849</v>
      </c>
      <c r="B46">
        <v>6.5239636914246262</v>
      </c>
    </row>
    <row r="47" spans="1:2" x14ac:dyDescent="0.3">
      <c r="A47" s="2">
        <v>45852</v>
      </c>
      <c r="B47">
        <v>6.4967827283818957</v>
      </c>
    </row>
    <row r="48" spans="1:2" x14ac:dyDescent="0.3">
      <c r="A48" s="2">
        <v>45853</v>
      </c>
      <c r="B48">
        <v>6.4798123479372904</v>
      </c>
    </row>
    <row r="49" spans="1:2" x14ac:dyDescent="0.3">
      <c r="A49" s="2">
        <v>45854</v>
      </c>
      <c r="B49">
        <v>6.5164834291833129</v>
      </c>
    </row>
    <row r="50" spans="1:2" x14ac:dyDescent="0.3">
      <c r="A50" s="2">
        <v>45855</v>
      </c>
      <c r="B50">
        <v>6.4869389295798383</v>
      </c>
    </row>
    <row r="51" spans="1:2" x14ac:dyDescent="0.3">
      <c r="A51" s="2">
        <v>45856</v>
      </c>
      <c r="B51">
        <v>6.4735140533591728</v>
      </c>
    </row>
    <row r="52" spans="1:2" x14ac:dyDescent="0.3">
      <c r="A52" s="2">
        <v>45859</v>
      </c>
      <c r="B52">
        <v>6.5087651562739541</v>
      </c>
    </row>
  </sheetData>
  <pageMargins left="0.7" right="0.7" top="0.75" bottom="0.75" header="0.3" footer="0.3"/>
  <drawing r:id="rId1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28.108757758276539</v>
      </c>
    </row>
    <row r="4" spans="1:2" x14ac:dyDescent="0.3">
      <c r="A4" s="2">
        <v>45791</v>
      </c>
      <c r="B4">
        <v>29.903543866279851</v>
      </c>
    </row>
    <row r="5" spans="1:2" x14ac:dyDescent="0.3">
      <c r="A5" s="2">
        <v>45792</v>
      </c>
      <c r="B5">
        <v>27.950887499260439</v>
      </c>
    </row>
    <row r="6" spans="1:2" x14ac:dyDescent="0.3">
      <c r="A6" s="2">
        <v>45793</v>
      </c>
      <c r="B6">
        <v>30.516967895335899</v>
      </c>
    </row>
    <row r="7" spans="1:2" x14ac:dyDescent="0.3">
      <c r="A7" s="2">
        <v>45796</v>
      </c>
      <c r="B7">
        <v>27.9319108888165</v>
      </c>
    </row>
    <row r="8" spans="1:2" x14ac:dyDescent="0.3">
      <c r="A8" s="2">
        <v>45797</v>
      </c>
      <c r="B8">
        <v>30.700696330504879</v>
      </c>
    </row>
    <row r="9" spans="1:2" x14ac:dyDescent="0.3">
      <c r="A9" s="2">
        <v>45798</v>
      </c>
      <c r="B9">
        <v>28.023392263584409</v>
      </c>
    </row>
    <row r="10" spans="1:2" x14ac:dyDescent="0.3">
      <c r="A10" s="2">
        <v>45799</v>
      </c>
      <c r="B10">
        <v>30.995908578629049</v>
      </c>
    </row>
    <row r="11" spans="1:2" x14ac:dyDescent="0.3">
      <c r="A11" s="2">
        <v>45800</v>
      </c>
      <c r="B11">
        <v>28.362474127322091</v>
      </c>
    </row>
    <row r="12" spans="1:2" x14ac:dyDescent="0.3">
      <c r="A12" s="2">
        <v>45803</v>
      </c>
      <c r="B12">
        <v>31.454713137300772</v>
      </c>
    </row>
    <row r="13" spans="1:2" x14ac:dyDescent="0.3">
      <c r="A13" s="2">
        <v>45804</v>
      </c>
      <c r="B13">
        <v>28.705815931264858</v>
      </c>
    </row>
    <row r="14" spans="1:2" x14ac:dyDescent="0.3">
      <c r="A14" s="2">
        <v>45805</v>
      </c>
      <c r="B14">
        <v>32.266164098153808</v>
      </c>
    </row>
    <row r="15" spans="1:2" x14ac:dyDescent="0.3">
      <c r="A15" s="2">
        <v>45806</v>
      </c>
      <c r="B15">
        <v>28.517661536742171</v>
      </c>
    </row>
    <row r="16" spans="1:2" x14ac:dyDescent="0.3">
      <c r="A16" s="2">
        <v>45807</v>
      </c>
      <c r="B16">
        <v>32.306072407996133</v>
      </c>
    </row>
    <row r="17" spans="1:2" x14ac:dyDescent="0.3">
      <c r="A17" s="2">
        <v>45810</v>
      </c>
      <c r="B17">
        <v>28.41593850781689</v>
      </c>
    </row>
    <row r="18" spans="1:2" x14ac:dyDescent="0.3">
      <c r="A18" s="2">
        <v>45811</v>
      </c>
      <c r="B18">
        <v>32.347156566399022</v>
      </c>
    </row>
    <row r="19" spans="1:2" x14ac:dyDescent="0.3">
      <c r="A19" s="2">
        <v>45812</v>
      </c>
      <c r="B19">
        <v>28.132786504404411</v>
      </c>
    </row>
    <row r="20" spans="1:2" x14ac:dyDescent="0.3">
      <c r="A20" s="2">
        <v>45813</v>
      </c>
      <c r="B20">
        <v>32.632705229212732</v>
      </c>
    </row>
    <row r="21" spans="1:2" x14ac:dyDescent="0.3">
      <c r="A21" s="2">
        <v>45814</v>
      </c>
      <c r="B21">
        <v>28.32788868565169</v>
      </c>
    </row>
    <row r="22" spans="1:2" x14ac:dyDescent="0.3">
      <c r="A22" s="2">
        <v>45817</v>
      </c>
      <c r="B22">
        <v>33.449239375523057</v>
      </c>
    </row>
    <row r="23" spans="1:2" x14ac:dyDescent="0.3">
      <c r="A23" s="2">
        <v>45818</v>
      </c>
      <c r="B23">
        <v>28.468608567841351</v>
      </c>
    </row>
    <row r="24" spans="1:2" x14ac:dyDescent="0.3">
      <c r="A24" s="2">
        <v>45819</v>
      </c>
      <c r="B24">
        <v>33.859029389660762</v>
      </c>
    </row>
    <row r="25" spans="1:2" x14ac:dyDescent="0.3">
      <c r="A25" s="2">
        <v>45820</v>
      </c>
      <c r="B25">
        <v>28.278609988818889</v>
      </c>
    </row>
    <row r="26" spans="1:2" x14ac:dyDescent="0.3">
      <c r="A26" s="2">
        <v>45821</v>
      </c>
      <c r="B26">
        <v>34.264255442494303</v>
      </c>
    </row>
    <row r="27" spans="1:2" x14ac:dyDescent="0.3">
      <c r="A27" s="2">
        <v>45824</v>
      </c>
      <c r="B27">
        <v>28.464312536690521</v>
      </c>
    </row>
    <row r="28" spans="1:2" x14ac:dyDescent="0.3">
      <c r="A28" s="2">
        <v>45825</v>
      </c>
      <c r="B28">
        <v>34.771184647958208</v>
      </c>
    </row>
    <row r="29" spans="1:2" x14ac:dyDescent="0.3">
      <c r="A29" s="2">
        <v>45826</v>
      </c>
      <c r="B29">
        <v>28.385270965786759</v>
      </c>
    </row>
    <row r="30" spans="1:2" x14ac:dyDescent="0.3">
      <c r="A30" s="2">
        <v>45827</v>
      </c>
      <c r="B30">
        <v>34.996877924916703</v>
      </c>
    </row>
    <row r="31" spans="1:2" x14ac:dyDescent="0.3">
      <c r="A31" s="2">
        <v>45828</v>
      </c>
      <c r="B31">
        <v>28.03240437469125</v>
      </c>
    </row>
    <row r="32" spans="1:2" x14ac:dyDescent="0.3">
      <c r="A32" s="2">
        <v>45831</v>
      </c>
      <c r="B32">
        <v>35.206699091277869</v>
      </c>
    </row>
    <row r="33" spans="1:2" x14ac:dyDescent="0.3">
      <c r="A33" s="2">
        <v>45832</v>
      </c>
      <c r="B33">
        <v>27.74576878651289</v>
      </c>
    </row>
    <row r="34" spans="1:2" x14ac:dyDescent="0.3">
      <c r="A34" s="2">
        <v>45833</v>
      </c>
      <c r="B34">
        <v>35.517603129570773</v>
      </c>
    </row>
    <row r="35" spans="1:2" x14ac:dyDescent="0.3">
      <c r="A35" s="2">
        <v>45834</v>
      </c>
      <c r="B35">
        <v>27.61899139607252</v>
      </c>
    </row>
    <row r="36" spans="1:2" x14ac:dyDescent="0.3">
      <c r="A36" s="2">
        <v>45835</v>
      </c>
      <c r="B36">
        <v>35.83929995488284</v>
      </c>
    </row>
    <row r="37" spans="1:2" x14ac:dyDescent="0.3">
      <c r="A37" s="2">
        <v>45838</v>
      </c>
      <c r="B37">
        <v>27.519782241247899</v>
      </c>
    </row>
    <row r="38" spans="1:2" x14ac:dyDescent="0.3">
      <c r="A38" s="2">
        <v>45839</v>
      </c>
      <c r="B38">
        <v>36.61920399485831</v>
      </c>
    </row>
    <row r="39" spans="1:2" x14ac:dyDescent="0.3">
      <c r="A39" s="2">
        <v>45840</v>
      </c>
      <c r="B39">
        <v>27.405824604805321</v>
      </c>
    </row>
    <row r="40" spans="1:2" x14ac:dyDescent="0.3">
      <c r="A40" s="2">
        <v>45841</v>
      </c>
      <c r="B40">
        <v>37.088703232295373</v>
      </c>
    </row>
    <row r="41" spans="1:2" x14ac:dyDescent="0.3">
      <c r="A41" s="2">
        <v>45842</v>
      </c>
      <c r="B41">
        <v>27.237089126116661</v>
      </c>
    </row>
    <row r="42" spans="1:2" x14ac:dyDescent="0.3">
      <c r="A42" s="2">
        <v>45845</v>
      </c>
      <c r="B42">
        <v>37.510449994248262</v>
      </c>
    </row>
    <row r="43" spans="1:2" x14ac:dyDescent="0.3">
      <c r="A43" s="2">
        <v>45846</v>
      </c>
      <c r="B43">
        <v>27.062524189293821</v>
      </c>
    </row>
    <row r="44" spans="1:2" x14ac:dyDescent="0.3">
      <c r="A44" s="2">
        <v>45847</v>
      </c>
      <c r="B44">
        <v>37.970977175281448</v>
      </c>
    </row>
    <row r="45" spans="1:2" x14ac:dyDescent="0.3">
      <c r="A45" s="2">
        <v>45848</v>
      </c>
      <c r="B45">
        <v>26.817275288415399</v>
      </c>
    </row>
    <row r="46" spans="1:2" x14ac:dyDescent="0.3">
      <c r="A46" s="2">
        <v>45849</v>
      </c>
      <c r="B46">
        <v>38.405986371028362</v>
      </c>
    </row>
    <row r="47" spans="1:2" x14ac:dyDescent="0.3">
      <c r="A47" s="2">
        <v>45852</v>
      </c>
      <c r="B47">
        <v>26.582047167860011</v>
      </c>
    </row>
    <row r="48" spans="1:2" x14ac:dyDescent="0.3">
      <c r="A48" s="2">
        <v>45853</v>
      </c>
      <c r="B48">
        <v>38.864563648383417</v>
      </c>
    </row>
    <row r="49" spans="1:2" x14ac:dyDescent="0.3">
      <c r="A49" s="2">
        <v>45854</v>
      </c>
      <c r="B49">
        <v>26.46959987920566</v>
      </c>
    </row>
    <row r="50" spans="1:2" x14ac:dyDescent="0.3">
      <c r="A50" s="2">
        <v>45855</v>
      </c>
      <c r="B50">
        <v>39.292216847291513</v>
      </c>
    </row>
    <row r="51" spans="1:2" x14ac:dyDescent="0.3">
      <c r="A51" s="2">
        <v>45856</v>
      </c>
      <c r="B51">
        <v>26.19567293993838</v>
      </c>
    </row>
    <row r="52" spans="1:2" x14ac:dyDescent="0.3">
      <c r="A52" s="2">
        <v>45859</v>
      </c>
      <c r="B52">
        <v>39.624590213416909</v>
      </c>
    </row>
  </sheetData>
  <pageMargins left="0.7" right="0.7" top="0.75" bottom="0.75" header="0.3" footer="0.3"/>
  <drawing r:id="rId1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55.290742940115813</v>
      </c>
    </row>
    <row r="4" spans="1:2" x14ac:dyDescent="0.3">
      <c r="A4" s="2">
        <v>45791</v>
      </c>
      <c r="B4">
        <v>55.210979956596873</v>
      </c>
    </row>
    <row r="5" spans="1:2" x14ac:dyDescent="0.3">
      <c r="A5" s="2">
        <v>45792</v>
      </c>
      <c r="B5">
        <v>54.869093626676722</v>
      </c>
    </row>
    <row r="6" spans="1:2" x14ac:dyDescent="0.3">
      <c r="A6" s="2">
        <v>45793</v>
      </c>
      <c r="B6">
        <v>55.312645788579118</v>
      </c>
    </row>
    <row r="7" spans="1:2" x14ac:dyDescent="0.3">
      <c r="A7" s="2">
        <v>45796</v>
      </c>
      <c r="B7">
        <v>54.806152400262107</v>
      </c>
    </row>
    <row r="8" spans="1:2" x14ac:dyDescent="0.3">
      <c r="A8" s="2">
        <v>45797</v>
      </c>
      <c r="B8">
        <v>55.123956254526547</v>
      </c>
    </row>
    <row r="9" spans="1:2" x14ac:dyDescent="0.3">
      <c r="A9" s="2">
        <v>45798</v>
      </c>
      <c r="B9">
        <v>55.422638221367002</v>
      </c>
    </row>
    <row r="10" spans="1:2" x14ac:dyDescent="0.3">
      <c r="A10" s="2">
        <v>45799</v>
      </c>
      <c r="B10">
        <v>55.003616918133353</v>
      </c>
    </row>
    <row r="11" spans="1:2" x14ac:dyDescent="0.3">
      <c r="A11" s="2">
        <v>45800</v>
      </c>
      <c r="B11">
        <v>54.989080946262618</v>
      </c>
    </row>
    <row r="12" spans="1:2" x14ac:dyDescent="0.3">
      <c r="A12" s="2">
        <v>45803</v>
      </c>
      <c r="B12">
        <v>55.24394526419259</v>
      </c>
    </row>
    <row r="13" spans="1:2" x14ac:dyDescent="0.3">
      <c r="A13" s="2">
        <v>45804</v>
      </c>
      <c r="B13">
        <v>54.924650771299483</v>
      </c>
    </row>
    <row r="14" spans="1:2" x14ac:dyDescent="0.3">
      <c r="A14" s="2">
        <v>45805</v>
      </c>
      <c r="B14">
        <v>54.863785585567562</v>
      </c>
    </row>
    <row r="15" spans="1:2" x14ac:dyDescent="0.3">
      <c r="A15" s="2">
        <v>45806</v>
      </c>
      <c r="B15">
        <v>55.359819673223541</v>
      </c>
    </row>
    <row r="16" spans="1:2" x14ac:dyDescent="0.3">
      <c r="A16" s="2">
        <v>45807</v>
      </c>
      <c r="B16">
        <v>55.023825028680108</v>
      </c>
    </row>
    <row r="17" spans="1:2" x14ac:dyDescent="0.3">
      <c r="A17" s="2">
        <v>45810</v>
      </c>
      <c r="B17">
        <v>54.98513875702367</v>
      </c>
    </row>
    <row r="18" spans="1:2" x14ac:dyDescent="0.3">
      <c r="A18" s="2">
        <v>45811</v>
      </c>
      <c r="B18">
        <v>55.257092221038427</v>
      </c>
    </row>
    <row r="19" spans="1:2" x14ac:dyDescent="0.3">
      <c r="A19" s="2">
        <v>45812</v>
      </c>
      <c r="B19">
        <v>55.051455451809318</v>
      </c>
    </row>
    <row r="20" spans="1:2" x14ac:dyDescent="0.3">
      <c r="A20" s="2">
        <v>45813</v>
      </c>
      <c r="B20">
        <v>54.956200919086598</v>
      </c>
    </row>
    <row r="21" spans="1:2" x14ac:dyDescent="0.3">
      <c r="A21" s="2">
        <v>45814</v>
      </c>
      <c r="B21">
        <v>55.17217743915586</v>
      </c>
    </row>
    <row r="22" spans="1:2" x14ac:dyDescent="0.3">
      <c r="A22" s="2">
        <v>45817</v>
      </c>
      <c r="B22">
        <v>55.070105614242408</v>
      </c>
    </row>
    <row r="23" spans="1:2" x14ac:dyDescent="0.3">
      <c r="A23" s="2">
        <v>45818</v>
      </c>
      <c r="B23">
        <v>54.979089285946969</v>
      </c>
    </row>
    <row r="24" spans="1:2" x14ac:dyDescent="0.3">
      <c r="A24" s="2">
        <v>45819</v>
      </c>
      <c r="B24">
        <v>55.141482566648399</v>
      </c>
    </row>
    <row r="25" spans="1:2" x14ac:dyDescent="0.3">
      <c r="A25" s="2">
        <v>45820</v>
      </c>
      <c r="B25">
        <v>55.214411257807271</v>
      </c>
    </row>
    <row r="26" spans="1:2" x14ac:dyDescent="0.3">
      <c r="A26" s="2">
        <v>45821</v>
      </c>
      <c r="B26">
        <v>55.060173410773338</v>
      </c>
    </row>
    <row r="27" spans="1:2" x14ac:dyDescent="0.3">
      <c r="A27" s="2">
        <v>45824</v>
      </c>
      <c r="B27">
        <v>55.011297557916869</v>
      </c>
    </row>
    <row r="28" spans="1:2" x14ac:dyDescent="0.3">
      <c r="A28" s="2">
        <v>45825</v>
      </c>
      <c r="B28">
        <v>55.170410054910533</v>
      </c>
    </row>
    <row r="29" spans="1:2" x14ac:dyDescent="0.3">
      <c r="A29" s="2">
        <v>45826</v>
      </c>
      <c r="B29">
        <v>54.99284104641157</v>
      </c>
    </row>
    <row r="30" spans="1:2" x14ac:dyDescent="0.3">
      <c r="A30" s="2">
        <v>45827</v>
      </c>
      <c r="B30">
        <v>54.872583974825503</v>
      </c>
    </row>
    <row r="31" spans="1:2" x14ac:dyDescent="0.3">
      <c r="A31" s="2">
        <v>45828</v>
      </c>
      <c r="B31">
        <v>55.234911160959143</v>
      </c>
    </row>
    <row r="32" spans="1:2" x14ac:dyDescent="0.3">
      <c r="A32" s="2">
        <v>45831</v>
      </c>
      <c r="B32">
        <v>55.105933754862022</v>
      </c>
    </row>
    <row r="33" spans="1:2" x14ac:dyDescent="0.3">
      <c r="A33" s="2">
        <v>45832</v>
      </c>
      <c r="B33">
        <v>54.831531377775242</v>
      </c>
    </row>
    <row r="34" spans="1:2" x14ac:dyDescent="0.3">
      <c r="A34" s="2">
        <v>45833</v>
      </c>
      <c r="B34">
        <v>55.253165301368711</v>
      </c>
    </row>
    <row r="35" spans="1:2" x14ac:dyDescent="0.3">
      <c r="A35" s="2">
        <v>45834</v>
      </c>
      <c r="B35">
        <v>55.108361018822421</v>
      </c>
    </row>
    <row r="36" spans="1:2" x14ac:dyDescent="0.3">
      <c r="A36" s="2">
        <v>45835</v>
      </c>
      <c r="B36">
        <v>54.772783308287813</v>
      </c>
    </row>
    <row r="37" spans="1:2" x14ac:dyDescent="0.3">
      <c r="A37" s="2">
        <v>45838</v>
      </c>
      <c r="B37">
        <v>55.217216570372763</v>
      </c>
    </row>
    <row r="38" spans="1:2" x14ac:dyDescent="0.3">
      <c r="A38" s="2">
        <v>45839</v>
      </c>
      <c r="B38">
        <v>55.099010463729627</v>
      </c>
    </row>
    <row r="39" spans="1:2" x14ac:dyDescent="0.3">
      <c r="A39" s="2">
        <v>45840</v>
      </c>
      <c r="B39">
        <v>54.699498456575853</v>
      </c>
    </row>
    <row r="40" spans="1:2" x14ac:dyDescent="0.3">
      <c r="A40" s="2">
        <v>45841</v>
      </c>
      <c r="B40">
        <v>55.074348435643529</v>
      </c>
    </row>
    <row r="41" spans="1:2" x14ac:dyDescent="0.3">
      <c r="A41" s="2">
        <v>45842</v>
      </c>
      <c r="B41">
        <v>55.143820942530184</v>
      </c>
    </row>
    <row r="42" spans="1:2" x14ac:dyDescent="0.3">
      <c r="A42" s="2">
        <v>45845</v>
      </c>
      <c r="B42">
        <v>54.671923136714163</v>
      </c>
    </row>
    <row r="43" spans="1:2" x14ac:dyDescent="0.3">
      <c r="A43" s="2">
        <v>45846</v>
      </c>
      <c r="B43">
        <v>54.930185451429367</v>
      </c>
    </row>
    <row r="44" spans="1:2" x14ac:dyDescent="0.3">
      <c r="A44" s="2">
        <v>45847</v>
      </c>
      <c r="B44">
        <v>55.141663312588783</v>
      </c>
    </row>
    <row r="45" spans="1:2" x14ac:dyDescent="0.3">
      <c r="A45" s="2">
        <v>45848</v>
      </c>
      <c r="B45">
        <v>54.653186989988598</v>
      </c>
    </row>
    <row r="46" spans="1:2" x14ac:dyDescent="0.3">
      <c r="A46" s="2">
        <v>45849</v>
      </c>
      <c r="B46">
        <v>54.792555491381592</v>
      </c>
    </row>
    <row r="47" spans="1:2" x14ac:dyDescent="0.3">
      <c r="A47" s="2">
        <v>45852</v>
      </c>
      <c r="B47">
        <v>55.130301279065222</v>
      </c>
    </row>
    <row r="48" spans="1:2" x14ac:dyDescent="0.3">
      <c r="A48" s="2">
        <v>45853</v>
      </c>
      <c r="B48">
        <v>54.69017479820242</v>
      </c>
    </row>
    <row r="49" spans="1:2" x14ac:dyDescent="0.3">
      <c r="A49" s="2">
        <v>45854</v>
      </c>
      <c r="B49">
        <v>54.654351428215243</v>
      </c>
    </row>
    <row r="50" spans="1:2" x14ac:dyDescent="0.3">
      <c r="A50" s="2">
        <v>45855</v>
      </c>
      <c r="B50">
        <v>55.087502073522998</v>
      </c>
    </row>
    <row r="51" spans="1:2" x14ac:dyDescent="0.3">
      <c r="A51" s="2">
        <v>45856</v>
      </c>
      <c r="B51">
        <v>54.751589891056128</v>
      </c>
    </row>
    <row r="52" spans="1:2" x14ac:dyDescent="0.3">
      <c r="A52" s="2">
        <v>45859</v>
      </c>
      <c r="B52">
        <v>54.525526686442589</v>
      </c>
    </row>
  </sheetData>
  <pageMargins left="0.7" right="0.7" top="0.75" bottom="0.75" header="0.3" footer="0.3"/>
  <drawing r:id="rId1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48.730655359292783</v>
      </c>
    </row>
    <row r="4" spans="1:2" x14ac:dyDescent="0.3">
      <c r="A4" s="2">
        <v>45791</v>
      </c>
      <c r="B4">
        <v>52.551114774795437</v>
      </c>
    </row>
    <row r="5" spans="1:2" x14ac:dyDescent="0.3">
      <c r="A5" s="2">
        <v>45792</v>
      </c>
      <c r="B5">
        <v>52.080131036298638</v>
      </c>
    </row>
    <row r="6" spans="1:2" x14ac:dyDescent="0.3">
      <c r="A6" s="2">
        <v>45793</v>
      </c>
      <c r="B6">
        <v>49.270205198819383</v>
      </c>
    </row>
    <row r="7" spans="1:2" x14ac:dyDescent="0.3">
      <c r="A7" s="2">
        <v>45796</v>
      </c>
      <c r="B7">
        <v>52.675432292800821</v>
      </c>
    </row>
    <row r="8" spans="1:2" x14ac:dyDescent="0.3">
      <c r="A8" s="2">
        <v>45797</v>
      </c>
      <c r="B8">
        <v>52.739410401891853</v>
      </c>
    </row>
    <row r="9" spans="1:2" x14ac:dyDescent="0.3">
      <c r="A9" s="2">
        <v>45798</v>
      </c>
      <c r="B9">
        <v>49.230409587041898</v>
      </c>
    </row>
    <row r="10" spans="1:2" x14ac:dyDescent="0.3">
      <c r="A10" s="2">
        <v>45799</v>
      </c>
      <c r="B10">
        <v>51.980478001397863</v>
      </c>
    </row>
    <row r="11" spans="1:2" x14ac:dyDescent="0.3">
      <c r="A11" s="2">
        <v>45800</v>
      </c>
      <c r="B11">
        <v>52.944604992116894</v>
      </c>
    </row>
    <row r="12" spans="1:2" x14ac:dyDescent="0.3">
      <c r="A12" s="2">
        <v>45803</v>
      </c>
      <c r="B12">
        <v>48.965934401689587</v>
      </c>
    </row>
    <row r="13" spans="1:2" x14ac:dyDescent="0.3">
      <c r="A13" s="2">
        <v>45804</v>
      </c>
      <c r="B13">
        <v>52.269306106810113</v>
      </c>
    </row>
    <row r="14" spans="1:2" x14ac:dyDescent="0.3">
      <c r="A14" s="2">
        <v>45805</v>
      </c>
      <c r="B14">
        <v>53.114892633184688</v>
      </c>
    </row>
    <row r="15" spans="1:2" x14ac:dyDescent="0.3">
      <c r="A15" s="2">
        <v>45806</v>
      </c>
      <c r="B15">
        <v>48.989511185609572</v>
      </c>
    </row>
    <row r="16" spans="1:2" x14ac:dyDescent="0.3">
      <c r="A16" s="2">
        <v>45807</v>
      </c>
      <c r="B16">
        <v>51.42276638492887</v>
      </c>
    </row>
    <row r="17" spans="1:2" x14ac:dyDescent="0.3">
      <c r="A17" s="2">
        <v>45810</v>
      </c>
      <c r="B17">
        <v>53.701580483757411</v>
      </c>
    </row>
    <row r="18" spans="1:2" x14ac:dyDescent="0.3">
      <c r="A18" s="2">
        <v>45811</v>
      </c>
      <c r="B18">
        <v>49.458911996322399</v>
      </c>
    </row>
    <row r="19" spans="1:2" x14ac:dyDescent="0.3">
      <c r="A19" s="2">
        <v>45812</v>
      </c>
      <c r="B19">
        <v>50.573867682426382</v>
      </c>
    </row>
    <row r="20" spans="1:2" x14ac:dyDescent="0.3">
      <c r="A20" s="2">
        <v>45813</v>
      </c>
      <c r="B20">
        <v>53.736545287630882</v>
      </c>
    </row>
    <row r="21" spans="1:2" x14ac:dyDescent="0.3">
      <c r="A21" s="2">
        <v>45814</v>
      </c>
      <c r="B21">
        <v>49.941529677945788</v>
      </c>
    </row>
    <row r="22" spans="1:2" x14ac:dyDescent="0.3">
      <c r="A22" s="2">
        <v>45817</v>
      </c>
      <c r="B22">
        <v>49.980074959896477</v>
      </c>
    </row>
    <row r="23" spans="1:2" x14ac:dyDescent="0.3">
      <c r="A23" s="2">
        <v>45818</v>
      </c>
      <c r="B23">
        <v>53.483295272073057</v>
      </c>
    </row>
    <row r="24" spans="1:2" x14ac:dyDescent="0.3">
      <c r="A24" s="2">
        <v>45819</v>
      </c>
      <c r="B24">
        <v>50.081134292096529</v>
      </c>
    </row>
    <row r="25" spans="1:2" x14ac:dyDescent="0.3">
      <c r="A25" s="2">
        <v>45820</v>
      </c>
      <c r="B25">
        <v>49.579409579577607</v>
      </c>
    </row>
    <row r="26" spans="1:2" x14ac:dyDescent="0.3">
      <c r="A26" s="2">
        <v>45821</v>
      </c>
      <c r="B26">
        <v>53.137302233661238</v>
      </c>
    </row>
    <row r="27" spans="1:2" x14ac:dyDescent="0.3">
      <c r="A27" s="2">
        <v>45824</v>
      </c>
      <c r="B27">
        <v>50.434641486263743</v>
      </c>
    </row>
    <row r="28" spans="1:2" x14ac:dyDescent="0.3">
      <c r="A28" s="2">
        <v>45825</v>
      </c>
      <c r="B28">
        <v>49.052855374177398</v>
      </c>
    </row>
    <row r="29" spans="1:2" x14ac:dyDescent="0.3">
      <c r="A29" s="2">
        <v>45826</v>
      </c>
      <c r="B29">
        <v>52.532339726305111</v>
      </c>
    </row>
    <row r="30" spans="1:2" x14ac:dyDescent="0.3">
      <c r="A30" s="2">
        <v>45827</v>
      </c>
      <c r="B30">
        <v>50.652693056097313</v>
      </c>
    </row>
    <row r="31" spans="1:2" x14ac:dyDescent="0.3">
      <c r="A31" s="2">
        <v>45828</v>
      </c>
      <c r="B31">
        <v>48.629895378531081</v>
      </c>
    </row>
    <row r="32" spans="1:2" x14ac:dyDescent="0.3">
      <c r="A32" s="2">
        <v>45831</v>
      </c>
      <c r="B32">
        <v>51.737651250379102</v>
      </c>
    </row>
    <row r="33" spans="1:2" x14ac:dyDescent="0.3">
      <c r="A33" s="2">
        <v>45832</v>
      </c>
      <c r="B33">
        <v>50.857503252374421</v>
      </c>
    </row>
    <row r="34" spans="1:2" x14ac:dyDescent="0.3">
      <c r="A34" s="2">
        <v>45833</v>
      </c>
      <c r="B34">
        <v>48.507761117473329</v>
      </c>
    </row>
    <row r="35" spans="1:2" x14ac:dyDescent="0.3">
      <c r="A35" s="2">
        <v>45834</v>
      </c>
      <c r="B35">
        <v>50.973181125455618</v>
      </c>
    </row>
    <row r="36" spans="1:2" x14ac:dyDescent="0.3">
      <c r="A36" s="2">
        <v>45835</v>
      </c>
      <c r="B36">
        <v>50.877776256884232</v>
      </c>
    </row>
    <row r="37" spans="1:2" x14ac:dyDescent="0.3">
      <c r="A37" s="2">
        <v>45838</v>
      </c>
      <c r="B37">
        <v>48.461259382533399</v>
      </c>
    </row>
    <row r="38" spans="1:2" x14ac:dyDescent="0.3">
      <c r="A38" s="2">
        <v>45839</v>
      </c>
      <c r="B38">
        <v>50.419243514601249</v>
      </c>
    </row>
    <row r="39" spans="1:2" x14ac:dyDescent="0.3">
      <c r="A39" s="2">
        <v>45840</v>
      </c>
      <c r="B39">
        <v>50.746135509882727</v>
      </c>
    </row>
    <row r="40" spans="1:2" x14ac:dyDescent="0.3">
      <c r="A40" s="2">
        <v>45841</v>
      </c>
      <c r="B40">
        <v>48.474917625226958</v>
      </c>
    </row>
    <row r="41" spans="1:2" x14ac:dyDescent="0.3">
      <c r="A41" s="2">
        <v>45842</v>
      </c>
      <c r="B41">
        <v>49.906730537888883</v>
      </c>
    </row>
    <row r="42" spans="1:2" x14ac:dyDescent="0.3">
      <c r="A42" s="2">
        <v>45845</v>
      </c>
      <c r="B42">
        <v>50.498614718891069</v>
      </c>
    </row>
    <row r="43" spans="1:2" x14ac:dyDescent="0.3">
      <c r="A43" s="2">
        <v>45846</v>
      </c>
      <c r="B43">
        <v>48.50891003336671</v>
      </c>
    </row>
    <row r="44" spans="1:2" x14ac:dyDescent="0.3">
      <c r="A44" s="2">
        <v>45847</v>
      </c>
      <c r="B44">
        <v>49.488823496340608</v>
      </c>
    </row>
    <row r="45" spans="1:2" x14ac:dyDescent="0.3">
      <c r="A45" s="2">
        <v>45848</v>
      </c>
      <c r="B45">
        <v>50.123657189319132</v>
      </c>
    </row>
    <row r="46" spans="1:2" x14ac:dyDescent="0.3">
      <c r="A46" s="2">
        <v>45849</v>
      </c>
      <c r="B46">
        <v>48.581875189523657</v>
      </c>
    </row>
    <row r="47" spans="1:2" x14ac:dyDescent="0.3">
      <c r="A47" s="2">
        <v>45852</v>
      </c>
      <c r="B47">
        <v>49.182171945255803</v>
      </c>
    </row>
    <row r="48" spans="1:2" x14ac:dyDescent="0.3">
      <c r="A48" s="2">
        <v>45853</v>
      </c>
      <c r="B48">
        <v>49.691794022860478</v>
      </c>
    </row>
    <row r="49" spans="1:2" x14ac:dyDescent="0.3">
      <c r="A49" s="2">
        <v>45854</v>
      </c>
      <c r="B49">
        <v>48.581312745296493</v>
      </c>
    </row>
    <row r="50" spans="1:2" x14ac:dyDescent="0.3">
      <c r="A50" s="2">
        <v>45855</v>
      </c>
      <c r="B50">
        <v>49.00959644753322</v>
      </c>
    </row>
    <row r="51" spans="1:2" x14ac:dyDescent="0.3">
      <c r="A51" s="2">
        <v>45856</v>
      </c>
      <c r="B51">
        <v>49.298073620652538</v>
      </c>
    </row>
    <row r="52" spans="1:2" x14ac:dyDescent="0.3">
      <c r="A52" s="2">
        <v>45859</v>
      </c>
      <c r="B52">
        <v>48.472340772608547</v>
      </c>
    </row>
  </sheetData>
  <pageMargins left="0.7" right="0.7" top="0.75" bottom="0.75" header="0.3" footer="0.3"/>
  <drawing r:id="rId1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67.080310737570812</v>
      </c>
    </row>
    <row r="4" spans="1:2" x14ac:dyDescent="0.3">
      <c r="A4" s="2">
        <v>45791</v>
      </c>
      <c r="B4">
        <v>71.968242400118285</v>
      </c>
    </row>
    <row r="5" spans="1:2" x14ac:dyDescent="0.3">
      <c r="A5" s="2">
        <v>45792</v>
      </c>
      <c r="B5">
        <v>71.122859199956252</v>
      </c>
    </row>
    <row r="6" spans="1:2" x14ac:dyDescent="0.3">
      <c r="A6" s="2">
        <v>45793</v>
      </c>
      <c r="B6">
        <v>67.477704866744162</v>
      </c>
    </row>
    <row r="7" spans="1:2" x14ac:dyDescent="0.3">
      <c r="A7" s="2">
        <v>45796</v>
      </c>
      <c r="B7">
        <v>72.280196039238874</v>
      </c>
    </row>
    <row r="8" spans="1:2" x14ac:dyDescent="0.3">
      <c r="A8" s="2">
        <v>45797</v>
      </c>
      <c r="B8">
        <v>70.970775210640184</v>
      </c>
    </row>
    <row r="9" spans="1:2" x14ac:dyDescent="0.3">
      <c r="A9" s="2">
        <v>45798</v>
      </c>
      <c r="B9">
        <v>68.005801580223633</v>
      </c>
    </row>
    <row r="10" spans="1:2" x14ac:dyDescent="0.3">
      <c r="A10" s="2">
        <v>45799</v>
      </c>
      <c r="B10">
        <v>71.811757001052186</v>
      </c>
    </row>
    <row r="11" spans="1:2" x14ac:dyDescent="0.3">
      <c r="A11" s="2">
        <v>45800</v>
      </c>
      <c r="B11">
        <v>71.042194100497724</v>
      </c>
    </row>
    <row r="12" spans="1:2" x14ac:dyDescent="0.3">
      <c r="A12" s="2">
        <v>45803</v>
      </c>
      <c r="B12">
        <v>68.407030841777214</v>
      </c>
    </row>
    <row r="13" spans="1:2" x14ac:dyDescent="0.3">
      <c r="A13" s="2">
        <v>45804</v>
      </c>
      <c r="B13">
        <v>71.36287777034633</v>
      </c>
    </row>
    <row r="14" spans="1:2" x14ac:dyDescent="0.3">
      <c r="A14" s="2">
        <v>45805</v>
      </c>
      <c r="B14">
        <v>71.391822719638782</v>
      </c>
    </row>
    <row r="15" spans="1:2" x14ac:dyDescent="0.3">
      <c r="A15" s="2">
        <v>45806</v>
      </c>
      <c r="B15">
        <v>68.705846043781392</v>
      </c>
    </row>
    <row r="16" spans="1:2" x14ac:dyDescent="0.3">
      <c r="A16" s="2">
        <v>45807</v>
      </c>
      <c r="B16">
        <v>71.002385459602053</v>
      </c>
    </row>
    <row r="17" spans="1:2" x14ac:dyDescent="0.3">
      <c r="A17" s="2">
        <v>45810</v>
      </c>
      <c r="B17">
        <v>71.539500150299716</v>
      </c>
    </row>
    <row r="18" spans="1:2" x14ac:dyDescent="0.3">
      <c r="A18" s="2">
        <v>45811</v>
      </c>
      <c r="B18">
        <v>68.9070178614881</v>
      </c>
    </row>
    <row r="19" spans="1:2" x14ac:dyDescent="0.3">
      <c r="A19" s="2">
        <v>45812</v>
      </c>
      <c r="B19">
        <v>70.71912110169535</v>
      </c>
    </row>
    <row r="20" spans="1:2" x14ac:dyDescent="0.3">
      <c r="A20" s="2">
        <v>45813</v>
      </c>
      <c r="B20">
        <v>71.42945711378087</v>
      </c>
    </row>
    <row r="21" spans="1:2" x14ac:dyDescent="0.3">
      <c r="A21" s="2">
        <v>45814</v>
      </c>
      <c r="B21">
        <v>69.183236227480151</v>
      </c>
    </row>
    <row r="22" spans="1:2" x14ac:dyDescent="0.3">
      <c r="A22" s="2">
        <v>45817</v>
      </c>
      <c r="B22">
        <v>70.619241725470005</v>
      </c>
    </row>
    <row r="23" spans="1:2" x14ac:dyDescent="0.3">
      <c r="A23" s="2">
        <v>45818</v>
      </c>
      <c r="B23">
        <v>71.398211331950378</v>
      </c>
    </row>
    <row r="24" spans="1:2" x14ac:dyDescent="0.3">
      <c r="A24" s="2">
        <v>45819</v>
      </c>
      <c r="B24">
        <v>69.488501881423829</v>
      </c>
    </row>
    <row r="25" spans="1:2" x14ac:dyDescent="0.3">
      <c r="A25" s="2">
        <v>45820</v>
      </c>
      <c r="B25">
        <v>70.420367940410927</v>
      </c>
    </row>
    <row r="26" spans="1:2" x14ac:dyDescent="0.3">
      <c r="A26" s="2">
        <v>45821</v>
      </c>
      <c r="B26">
        <v>71.313879943160671</v>
      </c>
    </row>
    <row r="27" spans="1:2" x14ac:dyDescent="0.3">
      <c r="A27" s="2">
        <v>45824</v>
      </c>
      <c r="B27">
        <v>69.574770869408681</v>
      </c>
    </row>
    <row r="28" spans="1:2" x14ac:dyDescent="0.3">
      <c r="A28" s="2">
        <v>45825</v>
      </c>
      <c r="B28">
        <v>70.322988283819782</v>
      </c>
    </row>
    <row r="29" spans="1:2" x14ac:dyDescent="0.3">
      <c r="A29" s="2">
        <v>45826</v>
      </c>
      <c r="B29">
        <v>71.292401309403317</v>
      </c>
    </row>
    <row r="30" spans="1:2" x14ac:dyDescent="0.3">
      <c r="A30" s="2">
        <v>45827</v>
      </c>
      <c r="B30">
        <v>69.712805349971745</v>
      </c>
    </row>
    <row r="31" spans="1:2" x14ac:dyDescent="0.3">
      <c r="A31" s="2">
        <v>45828</v>
      </c>
      <c r="B31">
        <v>70.154470985437769</v>
      </c>
    </row>
    <row r="32" spans="1:2" x14ac:dyDescent="0.3">
      <c r="A32" s="2">
        <v>45831</v>
      </c>
      <c r="B32">
        <v>71.281685123800187</v>
      </c>
    </row>
    <row r="33" spans="1:2" x14ac:dyDescent="0.3">
      <c r="A33" s="2">
        <v>45832</v>
      </c>
      <c r="B33">
        <v>69.67307244763532</v>
      </c>
    </row>
    <row r="34" spans="1:2" x14ac:dyDescent="0.3">
      <c r="A34" s="2">
        <v>45833</v>
      </c>
      <c r="B34">
        <v>70.024910083248002</v>
      </c>
    </row>
    <row r="35" spans="1:2" x14ac:dyDescent="0.3">
      <c r="A35" s="2">
        <v>45834</v>
      </c>
      <c r="B35">
        <v>71.120515110314642</v>
      </c>
    </row>
    <row r="36" spans="1:2" x14ac:dyDescent="0.3">
      <c r="A36" s="2">
        <v>45835</v>
      </c>
      <c r="B36">
        <v>69.696177233833154</v>
      </c>
    </row>
    <row r="37" spans="1:2" x14ac:dyDescent="0.3">
      <c r="A37" s="2">
        <v>45838</v>
      </c>
      <c r="B37">
        <v>69.75524302283192</v>
      </c>
    </row>
    <row r="38" spans="1:2" x14ac:dyDescent="0.3">
      <c r="A38" s="2">
        <v>45839</v>
      </c>
      <c r="B38">
        <v>71.245475474361427</v>
      </c>
    </row>
    <row r="39" spans="1:2" x14ac:dyDescent="0.3">
      <c r="A39" s="2">
        <v>45840</v>
      </c>
      <c r="B39">
        <v>69.843636228534663</v>
      </c>
    </row>
    <row r="40" spans="1:2" x14ac:dyDescent="0.3">
      <c r="A40" s="2">
        <v>45841</v>
      </c>
      <c r="B40">
        <v>69.533764069857156</v>
      </c>
    </row>
    <row r="41" spans="1:2" x14ac:dyDescent="0.3">
      <c r="A41" s="2">
        <v>45842</v>
      </c>
      <c r="B41">
        <v>71.303867577412987</v>
      </c>
    </row>
    <row r="42" spans="1:2" x14ac:dyDescent="0.3">
      <c r="A42" s="2">
        <v>45845</v>
      </c>
      <c r="B42">
        <v>69.968334621939704</v>
      </c>
    </row>
    <row r="43" spans="1:2" x14ac:dyDescent="0.3">
      <c r="A43" s="2">
        <v>45846</v>
      </c>
      <c r="B43">
        <v>69.394182921221272</v>
      </c>
    </row>
    <row r="44" spans="1:2" x14ac:dyDescent="0.3">
      <c r="A44" s="2">
        <v>45847</v>
      </c>
      <c r="B44">
        <v>71.299576183590418</v>
      </c>
    </row>
    <row r="45" spans="1:2" x14ac:dyDescent="0.3">
      <c r="A45" s="2">
        <v>45848</v>
      </c>
      <c r="B45">
        <v>70.041907595928876</v>
      </c>
    </row>
    <row r="46" spans="1:2" x14ac:dyDescent="0.3">
      <c r="A46" s="2">
        <v>45849</v>
      </c>
      <c r="B46">
        <v>69.239918022067911</v>
      </c>
    </row>
    <row r="47" spans="1:2" x14ac:dyDescent="0.3">
      <c r="A47" s="2">
        <v>45852</v>
      </c>
      <c r="B47">
        <v>71.251757564860441</v>
      </c>
    </row>
    <row r="48" spans="1:2" x14ac:dyDescent="0.3">
      <c r="A48" s="2">
        <v>45853</v>
      </c>
      <c r="B48">
        <v>70.160466100866813</v>
      </c>
    </row>
    <row r="49" spans="1:2" x14ac:dyDescent="0.3">
      <c r="A49" s="2">
        <v>45854</v>
      </c>
      <c r="B49">
        <v>69.139053596043325</v>
      </c>
    </row>
    <row r="50" spans="1:2" x14ac:dyDescent="0.3">
      <c r="A50" s="2">
        <v>45855</v>
      </c>
      <c r="B50">
        <v>71.100561984594819</v>
      </c>
    </row>
    <row r="51" spans="1:2" x14ac:dyDescent="0.3">
      <c r="A51" s="2">
        <v>45856</v>
      </c>
      <c r="B51">
        <v>70.220304208181389</v>
      </c>
    </row>
    <row r="52" spans="1:2" x14ac:dyDescent="0.3">
      <c r="A52" s="2">
        <v>45859</v>
      </c>
      <c r="B52">
        <v>69.083512486647919</v>
      </c>
    </row>
  </sheetData>
  <pageMargins left="0.7" right="0.7" top="0.75" bottom="0.75" header="0.3" footer="0.3"/>
  <drawing r:id="rId1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96.497664144441757</v>
      </c>
    </row>
    <row r="4" spans="1:2" x14ac:dyDescent="0.3">
      <c r="A4" s="2">
        <v>45791</v>
      </c>
      <c r="B4">
        <v>104.5477159594588</v>
      </c>
    </row>
    <row r="5" spans="1:2" x14ac:dyDescent="0.3">
      <c r="A5" s="2">
        <v>45792</v>
      </c>
      <c r="B5">
        <v>101.8569658030269</v>
      </c>
    </row>
    <row r="6" spans="1:2" x14ac:dyDescent="0.3">
      <c r="A6" s="2">
        <v>45793</v>
      </c>
      <c r="B6">
        <v>96.517660776542328</v>
      </c>
    </row>
    <row r="7" spans="1:2" x14ac:dyDescent="0.3">
      <c r="A7" s="2">
        <v>45796</v>
      </c>
      <c r="B7">
        <v>98.087418651262141</v>
      </c>
    </row>
    <row r="8" spans="1:2" x14ac:dyDescent="0.3">
      <c r="A8" s="2">
        <v>45797</v>
      </c>
      <c r="B8">
        <v>101.71126576806211</v>
      </c>
    </row>
    <row r="9" spans="1:2" x14ac:dyDescent="0.3">
      <c r="A9" s="2">
        <v>45798</v>
      </c>
      <c r="B9">
        <v>94.393831512631067</v>
      </c>
    </row>
    <row r="10" spans="1:2" x14ac:dyDescent="0.3">
      <c r="A10" s="2">
        <v>45799</v>
      </c>
      <c r="B10">
        <v>97.843888692347235</v>
      </c>
    </row>
    <row r="11" spans="1:2" x14ac:dyDescent="0.3">
      <c r="A11" s="2">
        <v>45800</v>
      </c>
      <c r="B11">
        <v>100.0829474125171</v>
      </c>
    </row>
    <row r="12" spans="1:2" x14ac:dyDescent="0.3">
      <c r="A12" s="2">
        <v>45803</v>
      </c>
      <c r="B12">
        <v>91.511151835453092</v>
      </c>
    </row>
    <row r="13" spans="1:2" x14ac:dyDescent="0.3">
      <c r="A13" s="2">
        <v>45804</v>
      </c>
      <c r="B13">
        <v>91.088871061638457</v>
      </c>
    </row>
    <row r="14" spans="1:2" x14ac:dyDescent="0.3">
      <c r="A14" s="2">
        <v>45805</v>
      </c>
      <c r="B14">
        <v>107.5862438862452</v>
      </c>
    </row>
    <row r="15" spans="1:2" x14ac:dyDescent="0.3">
      <c r="A15" s="2">
        <v>45806</v>
      </c>
      <c r="B15">
        <v>92.227266121192514</v>
      </c>
    </row>
    <row r="16" spans="1:2" x14ac:dyDescent="0.3">
      <c r="A16" s="2">
        <v>45807</v>
      </c>
      <c r="B16">
        <v>84.853140771877207</v>
      </c>
    </row>
    <row r="17" spans="1:2" x14ac:dyDescent="0.3">
      <c r="A17" s="2">
        <v>45810</v>
      </c>
      <c r="B17">
        <v>113.50524238806869</v>
      </c>
    </row>
    <row r="18" spans="1:2" x14ac:dyDescent="0.3">
      <c r="A18" s="2">
        <v>45811</v>
      </c>
      <c r="B18">
        <v>95.296295941419402</v>
      </c>
    </row>
    <row r="19" spans="1:2" x14ac:dyDescent="0.3">
      <c r="A19" s="2">
        <v>45812</v>
      </c>
      <c r="B19">
        <v>79.687783346642306</v>
      </c>
    </row>
    <row r="20" spans="1:2" x14ac:dyDescent="0.3">
      <c r="A20" s="2">
        <v>45813</v>
      </c>
      <c r="B20">
        <v>122.9036699975977</v>
      </c>
    </row>
    <row r="21" spans="1:2" x14ac:dyDescent="0.3">
      <c r="A21" s="2">
        <v>45814</v>
      </c>
      <c r="B21">
        <v>104.2643591195985</v>
      </c>
    </row>
    <row r="22" spans="1:2" x14ac:dyDescent="0.3">
      <c r="A22" s="2">
        <v>45817</v>
      </c>
      <c r="B22">
        <v>63.640056888215867</v>
      </c>
    </row>
    <row r="23" spans="1:2" x14ac:dyDescent="0.3">
      <c r="A23" s="2">
        <v>45818</v>
      </c>
      <c r="B23">
        <v>123.3112638763881</v>
      </c>
    </row>
    <row r="24" spans="1:2" x14ac:dyDescent="0.3">
      <c r="A24" s="2">
        <v>45819</v>
      </c>
      <c r="B24">
        <v>127.0337218013279</v>
      </c>
    </row>
    <row r="25" spans="1:2" x14ac:dyDescent="0.3">
      <c r="A25" s="2">
        <v>45820</v>
      </c>
      <c r="B25">
        <v>43.689797501988522</v>
      </c>
    </row>
    <row r="26" spans="1:2" x14ac:dyDescent="0.3">
      <c r="A26" s="2">
        <v>45821</v>
      </c>
      <c r="B26">
        <v>112.5377559888617</v>
      </c>
    </row>
    <row r="27" spans="1:2" x14ac:dyDescent="0.3">
      <c r="A27" s="2">
        <v>45824</v>
      </c>
      <c r="B27">
        <v>165.5729419633239</v>
      </c>
    </row>
    <row r="28" spans="1:2" x14ac:dyDescent="0.3">
      <c r="A28" s="2">
        <v>45825</v>
      </c>
      <c r="B28">
        <v>16.828198393773871</v>
      </c>
    </row>
    <row r="29" spans="1:2" x14ac:dyDescent="0.3">
      <c r="A29" s="2">
        <v>45826</v>
      </c>
      <c r="B29">
        <v>87.160052846459308</v>
      </c>
    </row>
    <row r="30" spans="1:2" x14ac:dyDescent="0.3">
      <c r="A30" s="2">
        <v>45827</v>
      </c>
      <c r="B30">
        <v>227.3578416635651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21.561635434750659</v>
      </c>
    </row>
    <row r="33" spans="1:2" x14ac:dyDescent="0.3">
      <c r="A33" s="2">
        <v>45832</v>
      </c>
      <c r="B33">
        <v>309.6384346566258</v>
      </c>
    </row>
    <row r="34" spans="1:2" x14ac:dyDescent="0.3">
      <c r="A34" s="2">
        <v>45833</v>
      </c>
      <c r="B34">
        <v>12.028922576696431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415.64280826777798</v>
      </c>
    </row>
    <row r="37" spans="1:2" x14ac:dyDescent="0.3">
      <c r="A37" s="2">
        <v>45838</v>
      </c>
      <c r="B37">
        <v>98.109869909610012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540.34545207372526</v>
      </c>
    </row>
    <row r="40" spans="1:2" x14ac:dyDescent="0.3">
      <c r="A40" s="2">
        <v>45841</v>
      </c>
      <c r="B40">
        <v>291.27458311728009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610.56924954019871</v>
      </c>
    </row>
    <row r="43" spans="1:2" x14ac:dyDescent="0.3">
      <c r="A43" s="2">
        <v>45846</v>
      </c>
      <c r="B43">
        <v>569.3784697659695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595.8565930361184</v>
      </c>
    </row>
    <row r="46" spans="1:2" x14ac:dyDescent="0.3">
      <c r="A46" s="2">
        <v>45849</v>
      </c>
      <c r="B46">
        <v>938.77089119038123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394.24512821562882</v>
      </c>
    </row>
    <row r="49" spans="1:2" x14ac:dyDescent="0.3">
      <c r="A49" s="2">
        <v>45854</v>
      </c>
      <c r="B49">
        <v>1404.967391252123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1934.293601011414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208.71340364295739</v>
      </c>
    </row>
    <row r="4" spans="1:2" x14ac:dyDescent="0.3">
      <c r="A4" s="2">
        <v>45791</v>
      </c>
      <c r="B4">
        <v>222.8741421870337</v>
      </c>
    </row>
    <row r="5" spans="1:2" x14ac:dyDescent="0.3">
      <c r="A5" s="2">
        <v>45792</v>
      </c>
      <c r="B5">
        <v>224.97902299293389</v>
      </c>
    </row>
    <row r="6" spans="1:2" x14ac:dyDescent="0.3">
      <c r="A6" s="2">
        <v>45793</v>
      </c>
      <c r="B6">
        <v>210.65521113495279</v>
      </c>
    </row>
    <row r="7" spans="1:2" x14ac:dyDescent="0.3">
      <c r="A7" s="2">
        <v>45796</v>
      </c>
      <c r="B7">
        <v>219.83718859174601</v>
      </c>
    </row>
    <row r="8" spans="1:2" x14ac:dyDescent="0.3">
      <c r="A8" s="2">
        <v>45797</v>
      </c>
      <c r="B8">
        <v>224.9295861336735</v>
      </c>
    </row>
    <row r="9" spans="1:2" x14ac:dyDescent="0.3">
      <c r="A9" s="2">
        <v>45798</v>
      </c>
      <c r="B9">
        <v>216.8181139434522</v>
      </c>
    </row>
    <row r="10" spans="1:2" x14ac:dyDescent="0.3">
      <c r="A10" s="2">
        <v>45799</v>
      </c>
      <c r="B10">
        <v>219.26872873411719</v>
      </c>
    </row>
    <row r="11" spans="1:2" x14ac:dyDescent="0.3">
      <c r="A11" s="2">
        <v>45800</v>
      </c>
      <c r="B11">
        <v>225.47201498352399</v>
      </c>
    </row>
    <row r="12" spans="1:2" x14ac:dyDescent="0.3">
      <c r="A12" s="2">
        <v>45803</v>
      </c>
      <c r="B12">
        <v>208.55784079613309</v>
      </c>
    </row>
    <row r="13" spans="1:2" x14ac:dyDescent="0.3">
      <c r="A13" s="2">
        <v>45804</v>
      </c>
      <c r="B13">
        <v>216.28499361719929</v>
      </c>
    </row>
    <row r="14" spans="1:2" x14ac:dyDescent="0.3">
      <c r="A14" s="2">
        <v>45805</v>
      </c>
      <c r="B14">
        <v>216.07421139219929</v>
      </c>
    </row>
    <row r="15" spans="1:2" x14ac:dyDescent="0.3">
      <c r="A15" s="2">
        <v>45806</v>
      </c>
      <c r="B15">
        <v>209.19571171420819</v>
      </c>
    </row>
    <row r="16" spans="1:2" x14ac:dyDescent="0.3">
      <c r="A16" s="2">
        <v>45807</v>
      </c>
      <c r="B16">
        <v>220.34053740590471</v>
      </c>
    </row>
    <row r="17" spans="1:2" x14ac:dyDescent="0.3">
      <c r="A17" s="2">
        <v>45810</v>
      </c>
      <c r="B17">
        <v>211.3681266191071</v>
      </c>
    </row>
    <row r="18" spans="1:2" x14ac:dyDescent="0.3">
      <c r="A18" s="2">
        <v>45811</v>
      </c>
      <c r="B18">
        <v>205.84557102276599</v>
      </c>
    </row>
    <row r="19" spans="1:2" x14ac:dyDescent="0.3">
      <c r="A19" s="2">
        <v>45812</v>
      </c>
      <c r="B19">
        <v>219.84502488500851</v>
      </c>
    </row>
    <row r="20" spans="1:2" x14ac:dyDescent="0.3">
      <c r="A20" s="2">
        <v>45813</v>
      </c>
      <c r="B20">
        <v>213.06223635988491</v>
      </c>
    </row>
    <row r="21" spans="1:2" x14ac:dyDescent="0.3">
      <c r="A21" s="2">
        <v>45814</v>
      </c>
      <c r="B21">
        <v>203.63402916214781</v>
      </c>
    </row>
    <row r="22" spans="1:2" x14ac:dyDescent="0.3">
      <c r="A22" s="2">
        <v>45817</v>
      </c>
      <c r="B22">
        <v>221.1059940572442</v>
      </c>
    </row>
    <row r="23" spans="1:2" x14ac:dyDescent="0.3">
      <c r="A23" s="2">
        <v>45818</v>
      </c>
      <c r="B23">
        <v>209.6659599764356</v>
      </c>
    </row>
    <row r="24" spans="1:2" x14ac:dyDescent="0.3">
      <c r="A24" s="2">
        <v>45819</v>
      </c>
      <c r="B24">
        <v>199.72676297797429</v>
      </c>
    </row>
    <row r="25" spans="1:2" x14ac:dyDescent="0.3">
      <c r="A25" s="2">
        <v>45820</v>
      </c>
      <c r="B25">
        <v>218.9640578025716</v>
      </c>
    </row>
    <row r="26" spans="1:2" x14ac:dyDescent="0.3">
      <c r="A26" s="2">
        <v>45821</v>
      </c>
      <c r="B26">
        <v>208.96633006795429</v>
      </c>
    </row>
    <row r="27" spans="1:2" x14ac:dyDescent="0.3">
      <c r="A27" s="2">
        <v>45824</v>
      </c>
      <c r="B27">
        <v>203.27179883341421</v>
      </c>
    </row>
    <row r="28" spans="1:2" x14ac:dyDescent="0.3">
      <c r="A28" s="2">
        <v>45825</v>
      </c>
      <c r="B28">
        <v>215.41268676321789</v>
      </c>
    </row>
    <row r="29" spans="1:2" x14ac:dyDescent="0.3">
      <c r="A29" s="2">
        <v>45826</v>
      </c>
      <c r="B29">
        <v>206.20863515521219</v>
      </c>
    </row>
    <row r="30" spans="1:2" x14ac:dyDescent="0.3">
      <c r="A30" s="2">
        <v>45827</v>
      </c>
      <c r="B30">
        <v>206.7665370341625</v>
      </c>
    </row>
    <row r="31" spans="1:2" x14ac:dyDescent="0.3">
      <c r="A31" s="2">
        <v>45828</v>
      </c>
      <c r="B31">
        <v>216.58260078983571</v>
      </c>
    </row>
    <row r="32" spans="1:2" x14ac:dyDescent="0.3">
      <c r="A32" s="2">
        <v>45831</v>
      </c>
      <c r="B32">
        <v>201.01587910970889</v>
      </c>
    </row>
    <row r="33" spans="1:2" x14ac:dyDescent="0.3">
      <c r="A33" s="2">
        <v>45832</v>
      </c>
      <c r="B33">
        <v>207.57583440554791</v>
      </c>
    </row>
    <row r="34" spans="1:2" x14ac:dyDescent="0.3">
      <c r="A34" s="2">
        <v>45833</v>
      </c>
      <c r="B34">
        <v>215.83117931711871</v>
      </c>
    </row>
    <row r="35" spans="1:2" x14ac:dyDescent="0.3">
      <c r="A35" s="2">
        <v>45834</v>
      </c>
      <c r="B35">
        <v>195.87284597259821</v>
      </c>
    </row>
    <row r="36" spans="1:2" x14ac:dyDescent="0.3">
      <c r="A36" s="2">
        <v>45835</v>
      </c>
      <c r="B36">
        <v>210.10467251156149</v>
      </c>
    </row>
    <row r="37" spans="1:2" x14ac:dyDescent="0.3">
      <c r="A37" s="2">
        <v>45838</v>
      </c>
      <c r="B37">
        <v>219.11311327771509</v>
      </c>
    </row>
    <row r="38" spans="1:2" x14ac:dyDescent="0.3">
      <c r="A38" s="2">
        <v>45839</v>
      </c>
      <c r="B38">
        <v>194.3985182193156</v>
      </c>
    </row>
    <row r="39" spans="1:2" x14ac:dyDescent="0.3">
      <c r="A39" s="2">
        <v>45840</v>
      </c>
      <c r="B39">
        <v>209.5669535774708</v>
      </c>
    </row>
    <row r="40" spans="1:2" x14ac:dyDescent="0.3">
      <c r="A40" s="2">
        <v>45841</v>
      </c>
      <c r="B40">
        <v>219.93039969590441</v>
      </c>
    </row>
    <row r="41" spans="1:2" x14ac:dyDescent="0.3">
      <c r="A41" s="2">
        <v>45842</v>
      </c>
      <c r="B41">
        <v>196.60205594768661</v>
      </c>
    </row>
    <row r="42" spans="1:2" x14ac:dyDescent="0.3">
      <c r="A42" s="2">
        <v>45845</v>
      </c>
      <c r="B42">
        <v>211.56294709835231</v>
      </c>
    </row>
    <row r="43" spans="1:2" x14ac:dyDescent="0.3">
      <c r="A43" s="2">
        <v>45846</v>
      </c>
      <c r="B43">
        <v>217.3700116371493</v>
      </c>
    </row>
    <row r="44" spans="1:2" x14ac:dyDescent="0.3">
      <c r="A44" s="2">
        <v>45847</v>
      </c>
      <c r="B44">
        <v>197.80268415574949</v>
      </c>
    </row>
    <row r="45" spans="1:2" x14ac:dyDescent="0.3">
      <c r="A45" s="2">
        <v>45848</v>
      </c>
      <c r="B45">
        <v>215.0881578408472</v>
      </c>
    </row>
    <row r="46" spans="1:2" x14ac:dyDescent="0.3">
      <c r="A46" s="2">
        <v>45849</v>
      </c>
      <c r="B46">
        <v>213.94333748467051</v>
      </c>
    </row>
    <row r="47" spans="1:2" x14ac:dyDescent="0.3">
      <c r="A47" s="2">
        <v>45852</v>
      </c>
      <c r="B47">
        <v>199.68363758222529</v>
      </c>
    </row>
    <row r="48" spans="1:2" x14ac:dyDescent="0.3">
      <c r="A48" s="2">
        <v>45853</v>
      </c>
      <c r="B48">
        <v>221.20008202412751</v>
      </c>
    </row>
    <row r="49" spans="1:2" x14ac:dyDescent="0.3">
      <c r="A49" s="2">
        <v>45854</v>
      </c>
      <c r="B49">
        <v>210.1068741087835</v>
      </c>
    </row>
    <row r="50" spans="1:2" x14ac:dyDescent="0.3">
      <c r="A50" s="2">
        <v>45855</v>
      </c>
      <c r="B50">
        <v>198.3967572347411</v>
      </c>
    </row>
    <row r="51" spans="1:2" x14ac:dyDescent="0.3">
      <c r="A51" s="2">
        <v>45856</v>
      </c>
      <c r="B51">
        <v>227.631136611221</v>
      </c>
    </row>
    <row r="52" spans="1:2" x14ac:dyDescent="0.3">
      <c r="A52" s="2">
        <v>45859</v>
      </c>
      <c r="B52">
        <v>209.223051926013</v>
      </c>
    </row>
  </sheetData>
  <pageMargins left="0.7" right="0.7" top="0.75" bottom="0.75" header="0.3" footer="0.3"/>
  <drawing r:id="rId1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195.2139778647753</v>
      </c>
    </row>
    <row r="4" spans="1:2" x14ac:dyDescent="0.3">
      <c r="A4" s="2">
        <v>45791</v>
      </c>
      <c r="B4">
        <v>193.99112876168661</v>
      </c>
    </row>
    <row r="5" spans="1:2" x14ac:dyDescent="0.3">
      <c r="A5" s="2">
        <v>45792</v>
      </c>
      <c r="B5">
        <v>198.61790772983329</v>
      </c>
    </row>
    <row r="6" spans="1:2" x14ac:dyDescent="0.3">
      <c r="A6" s="2">
        <v>45793</v>
      </c>
      <c r="B6">
        <v>193.2347810261605</v>
      </c>
    </row>
    <row r="7" spans="1:2" x14ac:dyDescent="0.3">
      <c r="A7" s="2">
        <v>45796</v>
      </c>
      <c r="B7">
        <v>194.9818927240681</v>
      </c>
    </row>
    <row r="8" spans="1:2" x14ac:dyDescent="0.3">
      <c r="A8" s="2">
        <v>45797</v>
      </c>
      <c r="B8">
        <v>200.7267382862095</v>
      </c>
    </row>
    <row r="9" spans="1:2" x14ac:dyDescent="0.3">
      <c r="A9" s="2">
        <v>45798</v>
      </c>
      <c r="B9">
        <v>192.9483599189027</v>
      </c>
    </row>
    <row r="10" spans="1:2" x14ac:dyDescent="0.3">
      <c r="A10" s="2">
        <v>45799</v>
      </c>
      <c r="B10">
        <v>198.1747669927172</v>
      </c>
    </row>
    <row r="11" spans="1:2" x14ac:dyDescent="0.3">
      <c r="A11" s="2">
        <v>45800</v>
      </c>
      <c r="B11">
        <v>198.27104457741609</v>
      </c>
    </row>
    <row r="12" spans="1:2" x14ac:dyDescent="0.3">
      <c r="A12" s="2">
        <v>45803</v>
      </c>
      <c r="B12">
        <v>190.9359758529101</v>
      </c>
    </row>
    <row r="13" spans="1:2" x14ac:dyDescent="0.3">
      <c r="A13" s="2">
        <v>45804</v>
      </c>
      <c r="B13">
        <v>196.5055300839424</v>
      </c>
    </row>
    <row r="14" spans="1:2" x14ac:dyDescent="0.3">
      <c r="A14" s="2">
        <v>45805</v>
      </c>
      <c r="B14">
        <v>197.33281813930839</v>
      </c>
    </row>
    <row r="15" spans="1:2" x14ac:dyDescent="0.3">
      <c r="A15" s="2">
        <v>45806</v>
      </c>
      <c r="B15">
        <v>191.2147364102284</v>
      </c>
    </row>
    <row r="16" spans="1:2" x14ac:dyDescent="0.3">
      <c r="A16" s="2">
        <v>45807</v>
      </c>
      <c r="B16">
        <v>198.03489416628861</v>
      </c>
    </row>
    <row r="17" spans="1:2" x14ac:dyDescent="0.3">
      <c r="A17" s="2">
        <v>45810</v>
      </c>
      <c r="B17">
        <v>196.08392391803599</v>
      </c>
    </row>
    <row r="18" spans="1:2" x14ac:dyDescent="0.3">
      <c r="A18" s="2">
        <v>45811</v>
      </c>
      <c r="B18">
        <v>191.2197833585964</v>
      </c>
    </row>
    <row r="19" spans="1:2" x14ac:dyDescent="0.3">
      <c r="A19" s="2">
        <v>45812</v>
      </c>
      <c r="B19">
        <v>198.17961939923441</v>
      </c>
    </row>
    <row r="20" spans="1:2" x14ac:dyDescent="0.3">
      <c r="A20" s="2">
        <v>45813</v>
      </c>
      <c r="B20">
        <v>195.004323815742</v>
      </c>
    </row>
    <row r="21" spans="1:2" x14ac:dyDescent="0.3">
      <c r="A21" s="2">
        <v>45814</v>
      </c>
      <c r="B21">
        <v>190.8611169441825</v>
      </c>
    </row>
    <row r="22" spans="1:2" x14ac:dyDescent="0.3">
      <c r="A22" s="2">
        <v>45817</v>
      </c>
      <c r="B22">
        <v>199.45324879610601</v>
      </c>
    </row>
    <row r="23" spans="1:2" x14ac:dyDescent="0.3">
      <c r="A23" s="2">
        <v>45818</v>
      </c>
      <c r="B23">
        <v>194.14306305766959</v>
      </c>
    </row>
    <row r="24" spans="1:2" x14ac:dyDescent="0.3">
      <c r="A24" s="2">
        <v>45819</v>
      </c>
      <c r="B24">
        <v>191.0212921143135</v>
      </c>
    </row>
    <row r="25" spans="1:2" x14ac:dyDescent="0.3">
      <c r="A25" s="2">
        <v>45820</v>
      </c>
      <c r="B25">
        <v>199.18656921318359</v>
      </c>
    </row>
    <row r="26" spans="1:2" x14ac:dyDescent="0.3">
      <c r="A26" s="2">
        <v>45821</v>
      </c>
      <c r="B26">
        <v>193.1027418269185</v>
      </c>
    </row>
    <row r="27" spans="1:2" x14ac:dyDescent="0.3">
      <c r="A27" s="2">
        <v>45824</v>
      </c>
      <c r="B27">
        <v>191.22480151656529</v>
      </c>
    </row>
    <row r="28" spans="1:2" x14ac:dyDescent="0.3">
      <c r="A28" s="2">
        <v>45825</v>
      </c>
      <c r="B28">
        <v>199.8454961722019</v>
      </c>
    </row>
    <row r="29" spans="1:2" x14ac:dyDescent="0.3">
      <c r="A29" s="2">
        <v>45826</v>
      </c>
      <c r="B29">
        <v>192.9567642322246</v>
      </c>
    </row>
    <row r="30" spans="1:2" x14ac:dyDescent="0.3">
      <c r="A30" s="2">
        <v>45827</v>
      </c>
      <c r="B30">
        <v>193.19559671249371</v>
      </c>
    </row>
    <row r="31" spans="1:2" x14ac:dyDescent="0.3">
      <c r="A31" s="2">
        <v>45828</v>
      </c>
      <c r="B31">
        <v>200.17115371825659</v>
      </c>
    </row>
    <row r="32" spans="1:2" x14ac:dyDescent="0.3">
      <c r="A32" s="2">
        <v>45831</v>
      </c>
      <c r="B32">
        <v>191.87251261556631</v>
      </c>
    </row>
    <row r="33" spans="1:2" x14ac:dyDescent="0.3">
      <c r="A33" s="2">
        <v>45832</v>
      </c>
      <c r="B33">
        <v>193.87958952361649</v>
      </c>
    </row>
    <row r="34" spans="1:2" x14ac:dyDescent="0.3">
      <c r="A34" s="2">
        <v>45833</v>
      </c>
      <c r="B34">
        <v>200.2763811227361</v>
      </c>
    </row>
    <row r="35" spans="1:2" x14ac:dyDescent="0.3">
      <c r="A35" s="2">
        <v>45834</v>
      </c>
      <c r="B35">
        <v>191.47694499559029</v>
      </c>
    </row>
    <row r="36" spans="1:2" x14ac:dyDescent="0.3">
      <c r="A36" s="2">
        <v>45835</v>
      </c>
      <c r="B36">
        <v>195.7611328940383</v>
      </c>
    </row>
    <row r="37" spans="1:2" x14ac:dyDescent="0.3">
      <c r="A37" s="2">
        <v>45838</v>
      </c>
      <c r="B37">
        <v>201.357042651049</v>
      </c>
    </row>
    <row r="38" spans="1:2" x14ac:dyDescent="0.3">
      <c r="A38" s="2">
        <v>45839</v>
      </c>
      <c r="B38">
        <v>190.58113195957529</v>
      </c>
    </row>
    <row r="39" spans="1:2" x14ac:dyDescent="0.3">
      <c r="A39" s="2">
        <v>45840</v>
      </c>
      <c r="B39">
        <v>196.15555377469471</v>
      </c>
    </row>
    <row r="40" spans="1:2" x14ac:dyDescent="0.3">
      <c r="A40" s="2">
        <v>45841</v>
      </c>
      <c r="B40">
        <v>200.4183833176632</v>
      </c>
    </row>
    <row r="41" spans="1:2" x14ac:dyDescent="0.3">
      <c r="A41" s="2">
        <v>45842</v>
      </c>
      <c r="B41">
        <v>189.860814678683</v>
      </c>
    </row>
    <row r="42" spans="1:2" x14ac:dyDescent="0.3">
      <c r="A42" s="2">
        <v>45845</v>
      </c>
      <c r="B42">
        <v>196.95463624940939</v>
      </c>
    </row>
    <row r="43" spans="1:2" x14ac:dyDescent="0.3">
      <c r="A43" s="2">
        <v>45846</v>
      </c>
      <c r="B43">
        <v>199.90294895894209</v>
      </c>
    </row>
    <row r="44" spans="1:2" x14ac:dyDescent="0.3">
      <c r="A44" s="2">
        <v>45847</v>
      </c>
      <c r="B44">
        <v>189.73402801347549</v>
      </c>
    </row>
    <row r="45" spans="1:2" x14ac:dyDescent="0.3">
      <c r="A45" s="2">
        <v>45848</v>
      </c>
      <c r="B45">
        <v>198.5291702362494</v>
      </c>
    </row>
    <row r="46" spans="1:2" x14ac:dyDescent="0.3">
      <c r="A46" s="2">
        <v>45849</v>
      </c>
      <c r="B46">
        <v>199.12336542885981</v>
      </c>
    </row>
    <row r="47" spans="1:2" x14ac:dyDescent="0.3">
      <c r="A47" s="2">
        <v>45852</v>
      </c>
      <c r="B47">
        <v>189.19179900285221</v>
      </c>
    </row>
    <row r="48" spans="1:2" x14ac:dyDescent="0.3">
      <c r="A48" s="2">
        <v>45853</v>
      </c>
      <c r="B48">
        <v>199.6784043437269</v>
      </c>
    </row>
    <row r="49" spans="1:2" x14ac:dyDescent="0.3">
      <c r="A49" s="2">
        <v>45854</v>
      </c>
      <c r="B49">
        <v>198.33982460742479</v>
      </c>
    </row>
    <row r="50" spans="1:2" x14ac:dyDescent="0.3">
      <c r="A50" s="2">
        <v>45855</v>
      </c>
      <c r="B50">
        <v>189.44438337970499</v>
      </c>
    </row>
    <row r="51" spans="1:2" x14ac:dyDescent="0.3">
      <c r="A51" s="2">
        <v>45856</v>
      </c>
      <c r="B51">
        <v>201.21968956377751</v>
      </c>
    </row>
    <row r="52" spans="1:2" x14ac:dyDescent="0.3">
      <c r="A52" s="2">
        <v>45859</v>
      </c>
      <c r="B52">
        <v>197.2403625041818</v>
      </c>
    </row>
  </sheetData>
  <pageMargins left="0.7" right="0.7" top="0.75" bottom="0.75" header="0.3" footer="0.3"/>
  <drawing r:id="rId1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106.44674724918779</v>
      </c>
    </row>
    <row r="4" spans="1:2" x14ac:dyDescent="0.3">
      <c r="A4" s="2">
        <v>45791</v>
      </c>
      <c r="B4">
        <v>109.26643503369399</v>
      </c>
    </row>
    <row r="5" spans="1:2" x14ac:dyDescent="0.3">
      <c r="A5" s="2">
        <v>45792</v>
      </c>
      <c r="B5">
        <v>110.0788992116769</v>
      </c>
    </row>
    <row r="6" spans="1:2" x14ac:dyDescent="0.3">
      <c r="A6" s="2">
        <v>45793</v>
      </c>
      <c r="B6">
        <v>106.1116014656384</v>
      </c>
    </row>
    <row r="7" spans="1:2" x14ac:dyDescent="0.3">
      <c r="A7" s="2">
        <v>45796</v>
      </c>
      <c r="B7">
        <v>109.63538329366889</v>
      </c>
    </row>
    <row r="8" spans="1:2" x14ac:dyDescent="0.3">
      <c r="A8" s="2">
        <v>45797</v>
      </c>
      <c r="B8">
        <v>110.7146058804119</v>
      </c>
    </row>
    <row r="9" spans="1:2" x14ac:dyDescent="0.3">
      <c r="A9" s="2">
        <v>45798</v>
      </c>
      <c r="B9">
        <v>104.7245419121431</v>
      </c>
    </row>
    <row r="10" spans="1:2" x14ac:dyDescent="0.3">
      <c r="A10" s="2">
        <v>45799</v>
      </c>
      <c r="B10">
        <v>112.7576374474</v>
      </c>
    </row>
    <row r="11" spans="1:2" x14ac:dyDescent="0.3">
      <c r="A11" s="2">
        <v>45800</v>
      </c>
      <c r="B11">
        <v>111.4159649074913</v>
      </c>
    </row>
    <row r="12" spans="1:2" x14ac:dyDescent="0.3">
      <c r="A12" s="2">
        <v>45803</v>
      </c>
      <c r="B12">
        <v>103.298578111746</v>
      </c>
    </row>
    <row r="13" spans="1:2" x14ac:dyDescent="0.3">
      <c r="A13" s="2">
        <v>45804</v>
      </c>
      <c r="B13">
        <v>115.95186431477249</v>
      </c>
    </row>
    <row r="14" spans="1:2" x14ac:dyDescent="0.3">
      <c r="A14" s="2">
        <v>45805</v>
      </c>
      <c r="B14">
        <v>109.9321266590534</v>
      </c>
    </row>
    <row r="15" spans="1:2" x14ac:dyDescent="0.3">
      <c r="A15" s="2">
        <v>45806</v>
      </c>
      <c r="B15">
        <v>99.866693884506986</v>
      </c>
    </row>
    <row r="16" spans="1:2" x14ac:dyDescent="0.3">
      <c r="A16" s="2">
        <v>45807</v>
      </c>
      <c r="B16">
        <v>121.1667757573821</v>
      </c>
    </row>
    <row r="17" spans="1:2" x14ac:dyDescent="0.3">
      <c r="A17" s="2">
        <v>45810</v>
      </c>
      <c r="B17">
        <v>105.6809897807601</v>
      </c>
    </row>
    <row r="18" spans="1:2" x14ac:dyDescent="0.3">
      <c r="A18" s="2">
        <v>45811</v>
      </c>
      <c r="B18">
        <v>97.423270120355809</v>
      </c>
    </row>
    <row r="19" spans="1:2" x14ac:dyDescent="0.3">
      <c r="A19" s="2">
        <v>45812</v>
      </c>
      <c r="B19">
        <v>130.249611612606</v>
      </c>
    </row>
    <row r="20" spans="1:2" x14ac:dyDescent="0.3">
      <c r="A20" s="2">
        <v>45813</v>
      </c>
      <c r="B20">
        <v>98.225014749772669</v>
      </c>
    </row>
    <row r="21" spans="1:2" x14ac:dyDescent="0.3">
      <c r="A21" s="2">
        <v>45814</v>
      </c>
      <c r="B21">
        <v>96.202468109343954</v>
      </c>
    </row>
    <row r="22" spans="1:2" x14ac:dyDescent="0.3">
      <c r="A22" s="2">
        <v>45817</v>
      </c>
      <c r="B22">
        <v>143.16973608489141</v>
      </c>
    </row>
    <row r="23" spans="1:2" x14ac:dyDescent="0.3">
      <c r="A23" s="2">
        <v>45818</v>
      </c>
      <c r="B23">
        <v>83.728996685724439</v>
      </c>
    </row>
    <row r="24" spans="1:2" x14ac:dyDescent="0.3">
      <c r="A24" s="2">
        <v>45819</v>
      </c>
      <c r="B24">
        <v>99.204278154527728</v>
      </c>
    </row>
    <row r="25" spans="1:2" x14ac:dyDescent="0.3">
      <c r="A25" s="2">
        <v>45820</v>
      </c>
      <c r="B25">
        <v>159.91055427324599</v>
      </c>
    </row>
    <row r="26" spans="1:2" x14ac:dyDescent="0.3">
      <c r="A26" s="2">
        <v>45821</v>
      </c>
      <c r="B26">
        <v>57.314938730232477</v>
      </c>
    </row>
    <row r="27" spans="1:2" x14ac:dyDescent="0.3">
      <c r="A27" s="2">
        <v>45824</v>
      </c>
      <c r="B27">
        <v>111.179549715931</v>
      </c>
    </row>
    <row r="28" spans="1:2" x14ac:dyDescent="0.3">
      <c r="A28" s="2">
        <v>45825</v>
      </c>
      <c r="B28">
        <v>179.48534834027581</v>
      </c>
    </row>
    <row r="29" spans="1:2" x14ac:dyDescent="0.3">
      <c r="A29" s="2">
        <v>45826</v>
      </c>
      <c r="B29">
        <v>14.06209683013302</v>
      </c>
    </row>
    <row r="30" spans="1:2" x14ac:dyDescent="0.3">
      <c r="A30" s="2">
        <v>45827</v>
      </c>
      <c r="B30">
        <v>141.6525971108392</v>
      </c>
    </row>
    <row r="31" spans="1:2" x14ac:dyDescent="0.3">
      <c r="A31" s="2">
        <v>45828</v>
      </c>
      <c r="B31">
        <v>197.57409821550999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205.51186510144601</v>
      </c>
    </row>
    <row r="34" spans="1:2" x14ac:dyDescent="0.3">
      <c r="A34" s="2">
        <v>45833</v>
      </c>
      <c r="B34">
        <v>203.0982911702603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320.1979439392195</v>
      </c>
    </row>
    <row r="37" spans="1:2" x14ac:dyDescent="0.3">
      <c r="A37" s="2">
        <v>45838</v>
      </c>
      <c r="B37">
        <v>179.25883776557771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474.75545310552798</v>
      </c>
    </row>
    <row r="40" spans="1:2" x14ac:dyDescent="0.3">
      <c r="A40" s="2">
        <v>45841</v>
      </c>
      <c r="B40">
        <v>94.041939247427607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683.77148492419201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4.2008180781590312</v>
      </c>
    </row>
    <row r="45" spans="1:2" x14ac:dyDescent="0.3">
      <c r="A45" s="2">
        <v>45848</v>
      </c>
      <c r="B45">
        <v>950.78207814932898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128.60159345619499</v>
      </c>
    </row>
    <row r="48" spans="1:2" x14ac:dyDescent="0.3">
      <c r="A48" s="2">
        <v>45853</v>
      </c>
      <c r="B48">
        <v>1296.7274209125901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341.0401178716906</v>
      </c>
    </row>
    <row r="51" spans="1:2" x14ac:dyDescent="0.3">
      <c r="A51" s="2">
        <v>45856</v>
      </c>
      <c r="B51">
        <v>1715.030161396458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36.611473961377008</v>
      </c>
    </row>
    <row r="4" spans="1:2" x14ac:dyDescent="0.3">
      <c r="A4" s="2">
        <v>45791</v>
      </c>
      <c r="B4">
        <v>38.120649955255452</v>
      </c>
    </row>
    <row r="5" spans="1:2" x14ac:dyDescent="0.3">
      <c r="A5" s="2">
        <v>45792</v>
      </c>
      <c r="B5">
        <v>36.537437063293503</v>
      </c>
    </row>
    <row r="6" spans="1:2" x14ac:dyDescent="0.3">
      <c r="A6" s="2">
        <v>45793</v>
      </c>
      <c r="B6">
        <v>37.897399429226397</v>
      </c>
    </row>
    <row r="7" spans="1:2" x14ac:dyDescent="0.3">
      <c r="A7" s="2">
        <v>45796</v>
      </c>
      <c r="B7">
        <v>36.584792578553412</v>
      </c>
    </row>
    <row r="8" spans="1:2" x14ac:dyDescent="0.3">
      <c r="A8" s="2">
        <v>45797</v>
      </c>
      <c r="B8">
        <v>37.583464276573032</v>
      </c>
    </row>
    <row r="9" spans="1:2" x14ac:dyDescent="0.3">
      <c r="A9" s="2">
        <v>45798</v>
      </c>
      <c r="B9">
        <v>36.799388946213433</v>
      </c>
    </row>
    <row r="10" spans="1:2" x14ac:dyDescent="0.3">
      <c r="A10" s="2">
        <v>45799</v>
      </c>
      <c r="B10">
        <v>37.315105080769378</v>
      </c>
    </row>
    <row r="11" spans="1:2" x14ac:dyDescent="0.3">
      <c r="A11" s="2">
        <v>45800</v>
      </c>
      <c r="B11">
        <v>36.905312865654658</v>
      </c>
    </row>
    <row r="12" spans="1:2" x14ac:dyDescent="0.3">
      <c r="A12" s="2">
        <v>45803</v>
      </c>
      <c r="B12">
        <v>37.446916052491119</v>
      </c>
    </row>
    <row r="13" spans="1:2" x14ac:dyDescent="0.3">
      <c r="A13" s="2">
        <v>45804</v>
      </c>
      <c r="B13">
        <v>37.145940132442433</v>
      </c>
    </row>
    <row r="14" spans="1:2" x14ac:dyDescent="0.3">
      <c r="A14" s="2">
        <v>45805</v>
      </c>
      <c r="B14">
        <v>37.400158776269883</v>
      </c>
    </row>
    <row r="15" spans="1:2" x14ac:dyDescent="0.3">
      <c r="A15" s="2">
        <v>45806</v>
      </c>
      <c r="B15">
        <v>37.210496236391762</v>
      </c>
    </row>
    <row r="16" spans="1:2" x14ac:dyDescent="0.3">
      <c r="A16" s="2">
        <v>45807</v>
      </c>
      <c r="B16">
        <v>37.287514908216806</v>
      </c>
    </row>
    <row r="17" spans="1:2" x14ac:dyDescent="0.3">
      <c r="A17" s="2">
        <v>45810</v>
      </c>
      <c r="B17">
        <v>37.354034072363447</v>
      </c>
    </row>
    <row r="18" spans="1:2" x14ac:dyDescent="0.3">
      <c r="A18" s="2">
        <v>45811</v>
      </c>
      <c r="B18">
        <v>37.441218122771062</v>
      </c>
    </row>
    <row r="19" spans="1:2" x14ac:dyDescent="0.3">
      <c r="A19" s="2">
        <v>45812</v>
      </c>
      <c r="B19">
        <v>37.452399415908637</v>
      </c>
    </row>
    <row r="20" spans="1:2" x14ac:dyDescent="0.3">
      <c r="A20" s="2">
        <v>45813</v>
      </c>
      <c r="B20">
        <v>37.311077645812922</v>
      </c>
    </row>
    <row r="21" spans="1:2" x14ac:dyDescent="0.3">
      <c r="A21" s="2">
        <v>45814</v>
      </c>
      <c r="B21">
        <v>37.342542470870157</v>
      </c>
    </row>
    <row r="22" spans="1:2" x14ac:dyDescent="0.3">
      <c r="A22" s="2">
        <v>45817</v>
      </c>
      <c r="B22">
        <v>37.119390930112793</v>
      </c>
    </row>
    <row r="23" spans="1:2" x14ac:dyDescent="0.3">
      <c r="A23" s="2">
        <v>45818</v>
      </c>
      <c r="B23">
        <v>37.497826153285033</v>
      </c>
    </row>
    <row r="24" spans="1:2" x14ac:dyDescent="0.3">
      <c r="A24" s="2">
        <v>45819</v>
      </c>
      <c r="B24">
        <v>37.264403003586658</v>
      </c>
    </row>
    <row r="25" spans="1:2" x14ac:dyDescent="0.3">
      <c r="A25" s="2">
        <v>45820</v>
      </c>
      <c r="B25">
        <v>37.879651609117929</v>
      </c>
    </row>
    <row r="26" spans="1:2" x14ac:dyDescent="0.3">
      <c r="A26" s="2">
        <v>45821</v>
      </c>
      <c r="B26">
        <v>37.37494143043125</v>
      </c>
    </row>
    <row r="27" spans="1:2" x14ac:dyDescent="0.3">
      <c r="A27" s="2">
        <v>45824</v>
      </c>
      <c r="B27">
        <v>37.878752068586131</v>
      </c>
    </row>
    <row r="28" spans="1:2" x14ac:dyDescent="0.3">
      <c r="A28" s="2">
        <v>45825</v>
      </c>
      <c r="B28">
        <v>37.323239414170573</v>
      </c>
    </row>
    <row r="29" spans="1:2" x14ac:dyDescent="0.3">
      <c r="A29" s="2">
        <v>45826</v>
      </c>
      <c r="B29">
        <v>37.761587503025993</v>
      </c>
    </row>
    <row r="30" spans="1:2" x14ac:dyDescent="0.3">
      <c r="A30" s="2">
        <v>45827</v>
      </c>
      <c r="B30">
        <v>37.418708604141941</v>
      </c>
    </row>
    <row r="31" spans="1:2" x14ac:dyDescent="0.3">
      <c r="A31" s="2">
        <v>45828</v>
      </c>
      <c r="B31">
        <v>37.64658159802358</v>
      </c>
    </row>
    <row r="32" spans="1:2" x14ac:dyDescent="0.3">
      <c r="A32" s="2">
        <v>45831</v>
      </c>
      <c r="B32">
        <v>37.338420297604237</v>
      </c>
    </row>
    <row r="33" spans="1:2" x14ac:dyDescent="0.3">
      <c r="A33" s="2">
        <v>45832</v>
      </c>
      <c r="B33">
        <v>37.566756149684473</v>
      </c>
    </row>
    <row r="34" spans="1:2" x14ac:dyDescent="0.3">
      <c r="A34" s="2">
        <v>45833</v>
      </c>
      <c r="B34">
        <v>37.28774845733448</v>
      </c>
    </row>
    <row r="35" spans="1:2" x14ac:dyDescent="0.3">
      <c r="A35" s="2">
        <v>45834</v>
      </c>
      <c r="B35">
        <v>37.480887970568659</v>
      </c>
    </row>
    <row r="36" spans="1:2" x14ac:dyDescent="0.3">
      <c r="A36" s="2">
        <v>45835</v>
      </c>
      <c r="B36">
        <v>37.272297246119251</v>
      </c>
    </row>
    <row r="37" spans="1:2" x14ac:dyDescent="0.3">
      <c r="A37" s="2">
        <v>45838</v>
      </c>
      <c r="B37">
        <v>37.34085508022369</v>
      </c>
    </row>
    <row r="38" spans="1:2" x14ac:dyDescent="0.3">
      <c r="A38" s="2">
        <v>45839</v>
      </c>
      <c r="B38">
        <v>37.528841600460431</v>
      </c>
    </row>
    <row r="39" spans="1:2" x14ac:dyDescent="0.3">
      <c r="A39" s="2">
        <v>45840</v>
      </c>
      <c r="B39">
        <v>37.404332431135288</v>
      </c>
    </row>
    <row r="40" spans="1:2" x14ac:dyDescent="0.3">
      <c r="A40" s="2">
        <v>45841</v>
      </c>
      <c r="B40">
        <v>37.672827687608851</v>
      </c>
    </row>
    <row r="41" spans="1:2" x14ac:dyDescent="0.3">
      <c r="A41" s="2">
        <v>45842</v>
      </c>
      <c r="B41">
        <v>37.559186692088893</v>
      </c>
    </row>
    <row r="42" spans="1:2" x14ac:dyDescent="0.3">
      <c r="A42" s="2">
        <v>45845</v>
      </c>
      <c r="B42">
        <v>37.77948459369091</v>
      </c>
    </row>
    <row r="43" spans="1:2" x14ac:dyDescent="0.3">
      <c r="A43" s="2">
        <v>45846</v>
      </c>
      <c r="B43">
        <v>37.619599505437499</v>
      </c>
    </row>
    <row r="44" spans="1:2" x14ac:dyDescent="0.3">
      <c r="A44" s="2">
        <v>45847</v>
      </c>
      <c r="B44">
        <v>37.80599472084586</v>
      </c>
    </row>
    <row r="45" spans="1:2" x14ac:dyDescent="0.3">
      <c r="A45" s="2">
        <v>45848</v>
      </c>
      <c r="B45">
        <v>37.592461023686482</v>
      </c>
    </row>
    <row r="46" spans="1:2" x14ac:dyDescent="0.3">
      <c r="A46" s="2">
        <v>45849</v>
      </c>
      <c r="B46">
        <v>37.770301244490618</v>
      </c>
    </row>
    <row r="47" spans="1:2" x14ac:dyDescent="0.3">
      <c r="A47" s="2">
        <v>45852</v>
      </c>
      <c r="B47">
        <v>37.543185274465088</v>
      </c>
    </row>
    <row r="48" spans="1:2" x14ac:dyDescent="0.3">
      <c r="A48" s="2">
        <v>45853</v>
      </c>
      <c r="B48">
        <v>37.784728708918777</v>
      </c>
    </row>
    <row r="49" spans="1:2" x14ac:dyDescent="0.3">
      <c r="A49" s="2">
        <v>45854</v>
      </c>
      <c r="B49">
        <v>37.542638071113643</v>
      </c>
    </row>
    <row r="50" spans="1:2" x14ac:dyDescent="0.3">
      <c r="A50" s="2">
        <v>45855</v>
      </c>
      <c r="B50">
        <v>37.773325766086707</v>
      </c>
    </row>
    <row r="51" spans="1:2" x14ac:dyDescent="0.3">
      <c r="A51" s="2">
        <v>45856</v>
      </c>
      <c r="B51">
        <v>37.536476100120268</v>
      </c>
    </row>
    <row r="52" spans="1:2" x14ac:dyDescent="0.3">
      <c r="A52" s="2">
        <v>45859</v>
      </c>
      <c r="B52">
        <v>37.692299946395728</v>
      </c>
    </row>
  </sheetData>
  <pageMargins left="0.7" right="0.7" top="0.75" bottom="0.75" header="0.3" footer="0.3"/>
  <drawing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14.89056660525495</v>
      </c>
    </row>
    <row r="4" spans="1:2" x14ac:dyDescent="0.3">
      <c r="A4" s="2">
        <v>45791</v>
      </c>
      <c r="B4">
        <v>14.047021678153699</v>
      </c>
    </row>
    <row r="5" spans="1:2" x14ac:dyDescent="0.3">
      <c r="A5" s="2">
        <v>45792</v>
      </c>
      <c r="B5">
        <v>13.8970896956013</v>
      </c>
    </row>
    <row r="6" spans="1:2" x14ac:dyDescent="0.3">
      <c r="A6" s="2">
        <v>45793</v>
      </c>
      <c r="B6">
        <v>14.06480684434087</v>
      </c>
    </row>
    <row r="7" spans="1:2" x14ac:dyDescent="0.3">
      <c r="A7" s="2">
        <v>45796</v>
      </c>
      <c r="B7">
        <v>16.188323008655349</v>
      </c>
    </row>
    <row r="8" spans="1:2" x14ac:dyDescent="0.3">
      <c r="A8" s="2">
        <v>45797</v>
      </c>
      <c r="B8">
        <v>16.698433016453048</v>
      </c>
    </row>
    <row r="9" spans="1:2" x14ac:dyDescent="0.3">
      <c r="A9" s="2">
        <v>45798</v>
      </c>
      <c r="B9">
        <v>16.303758623046921</v>
      </c>
    </row>
    <row r="10" spans="1:2" x14ac:dyDescent="0.3">
      <c r="A10" s="2">
        <v>45799</v>
      </c>
      <c r="B10">
        <v>15.565499535319869</v>
      </c>
    </row>
    <row r="11" spans="1:2" x14ac:dyDescent="0.3">
      <c r="A11" s="2">
        <v>45800</v>
      </c>
      <c r="B11">
        <v>15.726528682252329</v>
      </c>
    </row>
    <row r="12" spans="1:2" x14ac:dyDescent="0.3">
      <c r="A12" s="2">
        <v>45803</v>
      </c>
      <c r="B12">
        <v>14.62839047141016</v>
      </c>
    </row>
    <row r="13" spans="1:2" x14ac:dyDescent="0.3">
      <c r="A13" s="2">
        <v>45804</v>
      </c>
      <c r="B13">
        <v>11.90278309742558</v>
      </c>
    </row>
    <row r="14" spans="1:2" x14ac:dyDescent="0.3">
      <c r="A14" s="2">
        <v>45805</v>
      </c>
      <c r="B14">
        <v>0.01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85.927598450601963</v>
      </c>
    </row>
    <row r="4" spans="1:2" x14ac:dyDescent="0.3">
      <c r="A4" s="2">
        <v>45791</v>
      </c>
      <c r="B4">
        <v>91.74611720082315</v>
      </c>
    </row>
    <row r="5" spans="1:2" x14ac:dyDescent="0.3">
      <c r="A5" s="2">
        <v>45792</v>
      </c>
      <c r="B5">
        <v>90.777494485415758</v>
      </c>
    </row>
    <row r="6" spans="1:2" x14ac:dyDescent="0.3">
      <c r="A6" s="2">
        <v>45793</v>
      </c>
      <c r="B6">
        <v>87.076096577483383</v>
      </c>
    </row>
    <row r="7" spans="1:2" x14ac:dyDescent="0.3">
      <c r="A7" s="2">
        <v>45796</v>
      </c>
      <c r="B7">
        <v>91.709186336211317</v>
      </c>
    </row>
    <row r="8" spans="1:2" x14ac:dyDescent="0.3">
      <c r="A8" s="2">
        <v>45797</v>
      </c>
      <c r="B8">
        <v>93.418566893354466</v>
      </c>
    </row>
    <row r="9" spans="1:2" x14ac:dyDescent="0.3">
      <c r="A9" s="2">
        <v>45798</v>
      </c>
      <c r="B9">
        <v>87.664275030875871</v>
      </c>
    </row>
    <row r="10" spans="1:2" x14ac:dyDescent="0.3">
      <c r="A10" s="2">
        <v>45799</v>
      </c>
      <c r="B10">
        <v>90.527136689824744</v>
      </c>
    </row>
    <row r="11" spans="1:2" x14ac:dyDescent="0.3">
      <c r="A11" s="2">
        <v>45800</v>
      </c>
      <c r="B11">
        <v>95.032878320230125</v>
      </c>
    </row>
    <row r="12" spans="1:2" x14ac:dyDescent="0.3">
      <c r="A12" s="2">
        <v>45803</v>
      </c>
      <c r="B12">
        <v>93.322009916707728</v>
      </c>
    </row>
    <row r="13" spans="1:2" x14ac:dyDescent="0.3">
      <c r="A13" s="2">
        <v>45804</v>
      </c>
      <c r="B13">
        <v>88.031425590381545</v>
      </c>
    </row>
    <row r="14" spans="1:2" x14ac:dyDescent="0.3">
      <c r="A14" s="2">
        <v>45805</v>
      </c>
      <c r="B14">
        <v>94.813647615082544</v>
      </c>
    </row>
    <row r="15" spans="1:2" x14ac:dyDescent="0.3">
      <c r="A15" s="2">
        <v>45806</v>
      </c>
      <c r="B15">
        <v>99.156459129935129</v>
      </c>
    </row>
    <row r="16" spans="1:2" x14ac:dyDescent="0.3">
      <c r="A16" s="2">
        <v>45807</v>
      </c>
      <c r="B16">
        <v>88.472874305375782</v>
      </c>
    </row>
    <row r="17" spans="1:2" x14ac:dyDescent="0.3">
      <c r="A17" s="2">
        <v>45810</v>
      </c>
      <c r="B17">
        <v>89.684120525352725</v>
      </c>
    </row>
    <row r="18" spans="1:2" x14ac:dyDescent="0.3">
      <c r="A18" s="2">
        <v>45811</v>
      </c>
      <c r="B18">
        <v>102.98007712670331</v>
      </c>
    </row>
    <row r="19" spans="1:2" x14ac:dyDescent="0.3">
      <c r="A19" s="2">
        <v>45812</v>
      </c>
      <c r="B19">
        <v>93.034741346968602</v>
      </c>
    </row>
    <row r="20" spans="1:2" x14ac:dyDescent="0.3">
      <c r="A20" s="2">
        <v>45813</v>
      </c>
      <c r="B20">
        <v>85.57379361145712</v>
      </c>
    </row>
    <row r="21" spans="1:2" x14ac:dyDescent="0.3">
      <c r="A21" s="2">
        <v>45814</v>
      </c>
      <c r="B21">
        <v>100.2848173224309</v>
      </c>
    </row>
    <row r="22" spans="1:2" x14ac:dyDescent="0.3">
      <c r="A22" s="2">
        <v>45817</v>
      </c>
      <c r="B22">
        <v>102.3459883049531</v>
      </c>
    </row>
    <row r="23" spans="1:2" x14ac:dyDescent="0.3">
      <c r="A23" s="2">
        <v>45818</v>
      </c>
      <c r="B23">
        <v>86.341257213070946</v>
      </c>
    </row>
    <row r="24" spans="1:2" x14ac:dyDescent="0.3">
      <c r="A24" s="2">
        <v>45819</v>
      </c>
      <c r="B24">
        <v>91.506825570459426</v>
      </c>
    </row>
    <row r="25" spans="1:2" x14ac:dyDescent="0.3">
      <c r="A25" s="2">
        <v>45820</v>
      </c>
      <c r="B25">
        <v>107.268344534693</v>
      </c>
    </row>
    <row r="26" spans="1:2" x14ac:dyDescent="0.3">
      <c r="A26" s="2">
        <v>45821</v>
      </c>
      <c r="B26">
        <v>94.779533664763846</v>
      </c>
    </row>
    <row r="27" spans="1:2" x14ac:dyDescent="0.3">
      <c r="A27" s="2">
        <v>45824</v>
      </c>
      <c r="B27">
        <v>81.646039436704797</v>
      </c>
    </row>
    <row r="28" spans="1:2" x14ac:dyDescent="0.3">
      <c r="A28" s="2">
        <v>45825</v>
      </c>
      <c r="B28">
        <v>104.4310324394706</v>
      </c>
    </row>
    <row r="29" spans="1:2" x14ac:dyDescent="0.3">
      <c r="A29" s="2">
        <v>45826</v>
      </c>
      <c r="B29">
        <v>107.8509566026819</v>
      </c>
    </row>
    <row r="30" spans="1:2" x14ac:dyDescent="0.3">
      <c r="A30" s="2">
        <v>45827</v>
      </c>
      <c r="B30">
        <v>80.16729341621803</v>
      </c>
    </row>
    <row r="31" spans="1:2" x14ac:dyDescent="0.3">
      <c r="A31" s="2">
        <v>45828</v>
      </c>
      <c r="B31">
        <v>91.104613135313102</v>
      </c>
    </row>
    <row r="32" spans="1:2" x14ac:dyDescent="0.3">
      <c r="A32" s="2">
        <v>45831</v>
      </c>
      <c r="B32">
        <v>116.7670058966888</v>
      </c>
    </row>
    <row r="33" spans="1:2" x14ac:dyDescent="0.3">
      <c r="A33" s="2">
        <v>45832</v>
      </c>
      <c r="B33">
        <v>91.337524853605615</v>
      </c>
    </row>
    <row r="34" spans="1:2" x14ac:dyDescent="0.3">
      <c r="A34" s="2">
        <v>45833</v>
      </c>
      <c r="B34">
        <v>76.597195960884264</v>
      </c>
    </row>
    <row r="35" spans="1:2" x14ac:dyDescent="0.3">
      <c r="A35" s="2">
        <v>45834</v>
      </c>
      <c r="B35">
        <v>110.6944326193257</v>
      </c>
    </row>
    <row r="36" spans="1:2" x14ac:dyDescent="0.3">
      <c r="A36" s="2">
        <v>45835</v>
      </c>
      <c r="B36">
        <v>111.8195351402717</v>
      </c>
    </row>
    <row r="37" spans="1:2" x14ac:dyDescent="0.3">
      <c r="A37" s="2">
        <v>45838</v>
      </c>
      <c r="B37">
        <v>73.431133893467731</v>
      </c>
    </row>
    <row r="38" spans="1:2" x14ac:dyDescent="0.3">
      <c r="A38" s="2">
        <v>45839</v>
      </c>
      <c r="B38">
        <v>90.432675446722669</v>
      </c>
    </row>
    <row r="39" spans="1:2" x14ac:dyDescent="0.3">
      <c r="A39" s="2">
        <v>45840</v>
      </c>
      <c r="B39">
        <v>126.6529626390372</v>
      </c>
    </row>
    <row r="40" spans="1:2" x14ac:dyDescent="0.3">
      <c r="A40" s="2">
        <v>45841</v>
      </c>
      <c r="B40">
        <v>89.350731201596588</v>
      </c>
    </row>
    <row r="41" spans="1:2" x14ac:dyDescent="0.3">
      <c r="A41" s="2">
        <v>45842</v>
      </c>
      <c r="B41">
        <v>66.249379975293607</v>
      </c>
    </row>
    <row r="42" spans="1:2" x14ac:dyDescent="0.3">
      <c r="A42" s="2">
        <v>45845</v>
      </c>
      <c r="B42">
        <v>121.3450739144749</v>
      </c>
    </row>
    <row r="43" spans="1:2" x14ac:dyDescent="0.3">
      <c r="A43" s="2">
        <v>45846</v>
      </c>
      <c r="B43">
        <v>118.8404701568695</v>
      </c>
    </row>
    <row r="44" spans="1:2" x14ac:dyDescent="0.3">
      <c r="A44" s="2">
        <v>45847</v>
      </c>
      <c r="B44">
        <v>59.162984248171362</v>
      </c>
    </row>
    <row r="45" spans="1:2" x14ac:dyDescent="0.3">
      <c r="A45" s="2">
        <v>45848</v>
      </c>
      <c r="B45">
        <v>91.823761766250598</v>
      </c>
    </row>
    <row r="46" spans="1:2" x14ac:dyDescent="0.3">
      <c r="A46" s="2">
        <v>45849</v>
      </c>
      <c r="B46">
        <v>141.2990967795792</v>
      </c>
    </row>
    <row r="47" spans="1:2" x14ac:dyDescent="0.3">
      <c r="A47" s="2">
        <v>45852</v>
      </c>
      <c r="B47">
        <v>81.815331724883023</v>
      </c>
    </row>
    <row r="48" spans="1:2" x14ac:dyDescent="0.3">
      <c r="A48" s="2">
        <v>45853</v>
      </c>
      <c r="B48">
        <v>55.525791707403712</v>
      </c>
    </row>
    <row r="49" spans="1:2" x14ac:dyDescent="0.3">
      <c r="A49" s="2">
        <v>45854</v>
      </c>
      <c r="B49">
        <v>134.30182781813659</v>
      </c>
    </row>
    <row r="50" spans="1:2" x14ac:dyDescent="0.3">
      <c r="A50" s="2">
        <v>45855</v>
      </c>
      <c r="B50">
        <v>126.4842512962427</v>
      </c>
    </row>
    <row r="51" spans="1:2" x14ac:dyDescent="0.3">
      <c r="A51" s="2">
        <v>45856</v>
      </c>
      <c r="B51">
        <v>40.884674860810073</v>
      </c>
    </row>
    <row r="52" spans="1:2" x14ac:dyDescent="0.3">
      <c r="A52" s="2">
        <v>45859</v>
      </c>
      <c r="B52">
        <v>92.102272362651732</v>
      </c>
    </row>
  </sheetData>
  <pageMargins left="0.7" right="0.7" top="0.75" bottom="0.75" header="0.3" footer="0.3"/>
  <drawing r:id="rId1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8.5894124967059664</v>
      </c>
    </row>
    <row r="4" spans="1:2" x14ac:dyDescent="0.3">
      <c r="A4" s="2">
        <v>45791</v>
      </c>
      <c r="B4">
        <v>9.0170391132112933</v>
      </c>
    </row>
    <row r="5" spans="1:2" x14ac:dyDescent="0.3">
      <c r="A5" s="2">
        <v>45792</v>
      </c>
      <c r="B5">
        <v>8.4620926776144376</v>
      </c>
    </row>
    <row r="6" spans="1:2" x14ac:dyDescent="0.3">
      <c r="A6" s="2">
        <v>45793</v>
      </c>
      <c r="B6">
        <v>8.6575779318638304</v>
      </c>
    </row>
    <row r="7" spans="1:2" x14ac:dyDescent="0.3">
      <c r="A7" s="2">
        <v>45796</v>
      </c>
      <c r="B7">
        <v>8.0938365442098004</v>
      </c>
    </row>
    <row r="8" spans="1:2" x14ac:dyDescent="0.3">
      <c r="A8" s="2">
        <v>45797</v>
      </c>
      <c r="B8">
        <v>9.1555792510151477</v>
      </c>
    </row>
    <row r="9" spans="1:2" x14ac:dyDescent="0.3">
      <c r="A9" s="2">
        <v>45798</v>
      </c>
      <c r="B9">
        <v>8.1117672941423038</v>
      </c>
    </row>
    <row r="10" spans="1:2" x14ac:dyDescent="0.3">
      <c r="A10" s="2">
        <v>45799</v>
      </c>
      <c r="B10">
        <v>9.2500704094361712</v>
      </c>
    </row>
    <row r="11" spans="1:2" x14ac:dyDescent="0.3">
      <c r="A11" s="2">
        <v>45800</v>
      </c>
      <c r="B11">
        <v>8.1631834644869077</v>
      </c>
    </row>
    <row r="12" spans="1:2" x14ac:dyDescent="0.3">
      <c r="A12" s="2">
        <v>45803</v>
      </c>
      <c r="B12">
        <v>9.2742491898931494</v>
      </c>
    </row>
    <row r="13" spans="1:2" x14ac:dyDescent="0.3">
      <c r="A13" s="2">
        <v>45804</v>
      </c>
      <c r="B13">
        <v>8.1620156704861202</v>
      </c>
    </row>
    <row r="14" spans="1:2" x14ac:dyDescent="0.3">
      <c r="A14" s="2">
        <v>45805</v>
      </c>
      <c r="B14">
        <v>9.0671533069679118</v>
      </c>
    </row>
    <row r="15" spans="1:2" x14ac:dyDescent="0.3">
      <c r="A15" s="2">
        <v>45806</v>
      </c>
      <c r="B15">
        <v>8.3588715982305253</v>
      </c>
    </row>
    <row r="16" spans="1:2" x14ac:dyDescent="0.3">
      <c r="A16" s="2">
        <v>45807</v>
      </c>
      <c r="B16">
        <v>8.9659289736859762</v>
      </c>
    </row>
    <row r="17" spans="1:2" x14ac:dyDescent="0.3">
      <c r="A17" s="2">
        <v>45810</v>
      </c>
      <c r="B17">
        <v>8.5611441997537199</v>
      </c>
    </row>
    <row r="18" spans="1:2" x14ac:dyDescent="0.3">
      <c r="A18" s="2">
        <v>45811</v>
      </c>
      <c r="B18">
        <v>8.8939853076376263</v>
      </c>
    </row>
    <row r="19" spans="1:2" x14ac:dyDescent="0.3">
      <c r="A19" s="2">
        <v>45812</v>
      </c>
      <c r="B19">
        <v>8.2950200910257212</v>
      </c>
    </row>
    <row r="20" spans="1:2" x14ac:dyDescent="0.3">
      <c r="A20" s="2">
        <v>45813</v>
      </c>
      <c r="B20">
        <v>8.6672424095782787</v>
      </c>
    </row>
    <row r="21" spans="1:2" x14ac:dyDescent="0.3">
      <c r="A21" s="2">
        <v>45814</v>
      </c>
      <c r="B21">
        <v>8.4132041569872271</v>
      </c>
    </row>
    <row r="22" spans="1:2" x14ac:dyDescent="0.3">
      <c r="A22" s="2">
        <v>45817</v>
      </c>
      <c r="B22">
        <v>8.6832130608593729</v>
      </c>
    </row>
    <row r="23" spans="1:2" x14ac:dyDescent="0.3">
      <c r="A23" s="2">
        <v>45818</v>
      </c>
      <c r="B23">
        <v>8.5470429736182574</v>
      </c>
    </row>
    <row r="24" spans="1:2" x14ac:dyDescent="0.3">
      <c r="A24" s="2">
        <v>45819</v>
      </c>
      <c r="B24">
        <v>8.6793914823638829</v>
      </c>
    </row>
    <row r="25" spans="1:2" x14ac:dyDescent="0.3">
      <c r="A25" s="2">
        <v>45820</v>
      </c>
      <c r="B25">
        <v>8.5893895302264092</v>
      </c>
    </row>
    <row r="26" spans="1:2" x14ac:dyDescent="0.3">
      <c r="A26" s="2">
        <v>45821</v>
      </c>
      <c r="B26">
        <v>8.5383335853026807</v>
      </c>
    </row>
    <row r="27" spans="1:2" x14ac:dyDescent="0.3">
      <c r="A27" s="2">
        <v>45824</v>
      </c>
      <c r="B27">
        <v>8.4922062023211851</v>
      </c>
    </row>
    <row r="28" spans="1:2" x14ac:dyDescent="0.3">
      <c r="A28" s="2">
        <v>45825</v>
      </c>
      <c r="B28">
        <v>8.5753340505956519</v>
      </c>
    </row>
    <row r="29" spans="1:2" x14ac:dyDescent="0.3">
      <c r="A29" s="2">
        <v>45826</v>
      </c>
      <c r="B29">
        <v>8.5577813106567504</v>
      </c>
    </row>
    <row r="30" spans="1:2" x14ac:dyDescent="0.3">
      <c r="A30" s="2">
        <v>45827</v>
      </c>
      <c r="B30">
        <v>8.5462205946090215</v>
      </c>
    </row>
    <row r="31" spans="1:2" x14ac:dyDescent="0.3">
      <c r="A31" s="2">
        <v>45828</v>
      </c>
      <c r="B31">
        <v>8.5773065609672372</v>
      </c>
    </row>
    <row r="32" spans="1:2" x14ac:dyDescent="0.3">
      <c r="A32" s="2">
        <v>45831</v>
      </c>
      <c r="B32">
        <v>8.5786842142110817</v>
      </c>
    </row>
    <row r="33" spans="1:2" x14ac:dyDescent="0.3">
      <c r="A33" s="2">
        <v>45832</v>
      </c>
      <c r="B33">
        <v>8.5671444118262556</v>
      </c>
    </row>
    <row r="34" spans="1:2" x14ac:dyDescent="0.3">
      <c r="A34" s="2">
        <v>45833</v>
      </c>
      <c r="B34">
        <v>8.5331531554830633</v>
      </c>
    </row>
    <row r="35" spans="1:2" x14ac:dyDescent="0.3">
      <c r="A35" s="2">
        <v>45834</v>
      </c>
      <c r="B35">
        <v>8.5700298155264925</v>
      </c>
    </row>
    <row r="36" spans="1:2" x14ac:dyDescent="0.3">
      <c r="A36" s="2">
        <v>45835</v>
      </c>
      <c r="B36">
        <v>8.5415117548516726</v>
      </c>
    </row>
    <row r="37" spans="1:2" x14ac:dyDescent="0.3">
      <c r="A37" s="2">
        <v>45838</v>
      </c>
      <c r="B37">
        <v>8.5653373857757629</v>
      </c>
    </row>
    <row r="38" spans="1:2" x14ac:dyDescent="0.3">
      <c r="A38" s="2">
        <v>45839</v>
      </c>
      <c r="B38">
        <v>8.5458261760052636</v>
      </c>
    </row>
    <row r="39" spans="1:2" x14ac:dyDescent="0.3">
      <c r="A39" s="2">
        <v>45840</v>
      </c>
      <c r="B39">
        <v>8.5894922640514277</v>
      </c>
    </row>
    <row r="40" spans="1:2" x14ac:dyDescent="0.3">
      <c r="A40" s="2">
        <v>45841</v>
      </c>
      <c r="B40">
        <v>8.5586082733963185</v>
      </c>
    </row>
    <row r="41" spans="1:2" x14ac:dyDescent="0.3">
      <c r="A41" s="2">
        <v>45842</v>
      </c>
      <c r="B41">
        <v>8.5892461220758012</v>
      </c>
    </row>
    <row r="42" spans="1:2" x14ac:dyDescent="0.3">
      <c r="A42" s="2">
        <v>45845</v>
      </c>
      <c r="B42">
        <v>8.5693195112046965</v>
      </c>
    </row>
    <row r="43" spans="1:2" x14ac:dyDescent="0.3">
      <c r="A43" s="2">
        <v>45846</v>
      </c>
      <c r="B43">
        <v>8.5966396081264733</v>
      </c>
    </row>
    <row r="44" spans="1:2" x14ac:dyDescent="0.3">
      <c r="A44" s="2">
        <v>45847</v>
      </c>
      <c r="B44">
        <v>8.5743800058268818</v>
      </c>
    </row>
    <row r="45" spans="1:2" x14ac:dyDescent="0.3">
      <c r="A45" s="2">
        <v>45848</v>
      </c>
      <c r="B45">
        <v>8.5968821215238371</v>
      </c>
    </row>
    <row r="46" spans="1:2" x14ac:dyDescent="0.3">
      <c r="A46" s="2">
        <v>45849</v>
      </c>
      <c r="B46">
        <v>8.5858159397663769</v>
      </c>
    </row>
    <row r="47" spans="1:2" x14ac:dyDescent="0.3">
      <c r="A47" s="2">
        <v>45852</v>
      </c>
      <c r="B47">
        <v>8.6059381037883629</v>
      </c>
    </row>
    <row r="48" spans="1:2" x14ac:dyDescent="0.3">
      <c r="A48" s="2">
        <v>45853</v>
      </c>
      <c r="B48">
        <v>8.5943565974790861</v>
      </c>
    </row>
    <row r="49" spans="1:2" x14ac:dyDescent="0.3">
      <c r="A49" s="2">
        <v>45854</v>
      </c>
      <c r="B49">
        <v>8.6128687419804582</v>
      </c>
    </row>
    <row r="50" spans="1:2" x14ac:dyDescent="0.3">
      <c r="A50" s="2">
        <v>45855</v>
      </c>
      <c r="B50">
        <v>8.6055080187498518</v>
      </c>
    </row>
    <row r="51" spans="1:2" x14ac:dyDescent="0.3">
      <c r="A51" s="2">
        <v>45856</v>
      </c>
      <c r="B51">
        <v>8.6179922455430056</v>
      </c>
    </row>
    <row r="52" spans="1:2" x14ac:dyDescent="0.3">
      <c r="A52" s="2">
        <v>45859</v>
      </c>
      <c r="B52">
        <v>8.6124659754393704</v>
      </c>
    </row>
  </sheetData>
  <pageMargins left="0.7" right="0.7" top="0.75" bottom="0.75" header="0.3" footer="0.3"/>
  <drawing r:id="rId1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17.475059523848579</v>
      </c>
    </row>
    <row r="4" spans="1:2" x14ac:dyDescent="0.3">
      <c r="A4" s="2">
        <v>45791</v>
      </c>
      <c r="B4">
        <v>17.51044254355881</v>
      </c>
    </row>
    <row r="5" spans="1:2" x14ac:dyDescent="0.3">
      <c r="A5" s="2">
        <v>45792</v>
      </c>
      <c r="B5">
        <v>17.489765241827509</v>
      </c>
    </row>
    <row r="6" spans="1:2" x14ac:dyDescent="0.3">
      <c r="A6" s="2">
        <v>45793</v>
      </c>
      <c r="B6">
        <v>17.493349792245262</v>
      </c>
    </row>
    <row r="7" spans="1:2" x14ac:dyDescent="0.3">
      <c r="A7" s="2">
        <v>45796</v>
      </c>
      <c r="B7">
        <v>17.51161917149475</v>
      </c>
    </row>
    <row r="8" spans="1:2" x14ac:dyDescent="0.3">
      <c r="A8" s="2">
        <v>45797</v>
      </c>
      <c r="B8">
        <v>17.525805027863381</v>
      </c>
    </row>
    <row r="9" spans="1:2" x14ac:dyDescent="0.3">
      <c r="A9" s="2">
        <v>45798</v>
      </c>
      <c r="B9">
        <v>17.654061206330042</v>
      </c>
    </row>
    <row r="10" spans="1:2" x14ac:dyDescent="0.3">
      <c r="A10" s="2">
        <v>45799</v>
      </c>
      <c r="B10">
        <v>17.601000689972189</v>
      </c>
    </row>
    <row r="11" spans="1:2" x14ac:dyDescent="0.3">
      <c r="A11" s="2">
        <v>45800</v>
      </c>
      <c r="B11">
        <v>17.794979722209408</v>
      </c>
    </row>
    <row r="12" spans="1:2" x14ac:dyDescent="0.3">
      <c r="A12" s="2">
        <v>45803</v>
      </c>
      <c r="B12">
        <v>17.66387975242754</v>
      </c>
    </row>
    <row r="13" spans="1:2" x14ac:dyDescent="0.3">
      <c r="A13" s="2">
        <v>45804</v>
      </c>
      <c r="B13">
        <v>17.807188188910231</v>
      </c>
    </row>
    <row r="14" spans="1:2" x14ac:dyDescent="0.3">
      <c r="A14" s="2">
        <v>45805</v>
      </c>
      <c r="B14">
        <v>17.737307400105411</v>
      </c>
    </row>
    <row r="15" spans="1:2" x14ac:dyDescent="0.3">
      <c r="A15" s="2">
        <v>45806</v>
      </c>
      <c r="B15">
        <v>17.832865485279669</v>
      </c>
    </row>
    <row r="16" spans="1:2" x14ac:dyDescent="0.3">
      <c r="A16" s="2">
        <v>45807</v>
      </c>
      <c r="B16">
        <v>17.78410934676133</v>
      </c>
    </row>
    <row r="17" spans="1:2" x14ac:dyDescent="0.3">
      <c r="A17" s="2">
        <v>45810</v>
      </c>
      <c r="B17">
        <v>17.792754726933111</v>
      </c>
    </row>
    <row r="18" spans="1:2" x14ac:dyDescent="0.3">
      <c r="A18" s="2">
        <v>45811</v>
      </c>
      <c r="B18">
        <v>17.77481038910274</v>
      </c>
    </row>
    <row r="19" spans="1:2" x14ac:dyDescent="0.3">
      <c r="A19" s="2">
        <v>45812</v>
      </c>
      <c r="B19">
        <v>17.739105956721609</v>
      </c>
    </row>
    <row r="20" spans="1:2" x14ac:dyDescent="0.3">
      <c r="A20" s="2">
        <v>45813</v>
      </c>
      <c r="B20">
        <v>17.805913712590431</v>
      </c>
    </row>
    <row r="21" spans="1:2" x14ac:dyDescent="0.3">
      <c r="A21" s="2">
        <v>45814</v>
      </c>
      <c r="B21">
        <v>17.719553018195889</v>
      </c>
    </row>
    <row r="22" spans="1:2" x14ac:dyDescent="0.3">
      <c r="A22" s="2">
        <v>45817</v>
      </c>
      <c r="B22">
        <v>17.82991328109393</v>
      </c>
    </row>
    <row r="23" spans="1:2" x14ac:dyDescent="0.3">
      <c r="A23" s="2">
        <v>45818</v>
      </c>
      <c r="B23">
        <v>17.732201792656099</v>
      </c>
    </row>
    <row r="24" spans="1:2" x14ac:dyDescent="0.3">
      <c r="A24" s="2">
        <v>45819</v>
      </c>
      <c r="B24">
        <v>17.804041551827162</v>
      </c>
    </row>
    <row r="25" spans="1:2" x14ac:dyDescent="0.3">
      <c r="A25" s="2">
        <v>45820</v>
      </c>
      <c r="B25">
        <v>17.7490351162078</v>
      </c>
    </row>
    <row r="26" spans="1:2" x14ac:dyDescent="0.3">
      <c r="A26" s="2">
        <v>45821</v>
      </c>
      <c r="B26">
        <v>17.783355651668749</v>
      </c>
    </row>
    <row r="27" spans="1:2" x14ac:dyDescent="0.3">
      <c r="A27" s="2">
        <v>45824</v>
      </c>
      <c r="B27">
        <v>17.80117587714582</v>
      </c>
    </row>
    <row r="28" spans="1:2" x14ac:dyDescent="0.3">
      <c r="A28" s="2">
        <v>45825</v>
      </c>
      <c r="B28">
        <v>17.792928953169969</v>
      </c>
    </row>
    <row r="29" spans="1:2" x14ac:dyDescent="0.3">
      <c r="A29" s="2">
        <v>45826</v>
      </c>
      <c r="B29">
        <v>17.847209008893572</v>
      </c>
    </row>
    <row r="30" spans="1:2" x14ac:dyDescent="0.3">
      <c r="A30" s="2">
        <v>45827</v>
      </c>
      <c r="B30">
        <v>17.802670166705902</v>
      </c>
    </row>
    <row r="31" spans="1:2" x14ac:dyDescent="0.3">
      <c r="A31" s="2">
        <v>45828</v>
      </c>
      <c r="B31">
        <v>17.881936334131709</v>
      </c>
    </row>
    <row r="32" spans="1:2" x14ac:dyDescent="0.3">
      <c r="A32" s="2">
        <v>45831</v>
      </c>
      <c r="B32">
        <v>17.84669513556425</v>
      </c>
    </row>
    <row r="33" spans="1:2" x14ac:dyDescent="0.3">
      <c r="A33" s="2">
        <v>45832</v>
      </c>
      <c r="B33">
        <v>17.921241159418209</v>
      </c>
    </row>
    <row r="34" spans="1:2" x14ac:dyDescent="0.3">
      <c r="A34" s="2">
        <v>45833</v>
      </c>
      <c r="B34">
        <v>17.905320537867119</v>
      </c>
    </row>
    <row r="35" spans="1:2" x14ac:dyDescent="0.3">
      <c r="A35" s="2">
        <v>45834</v>
      </c>
      <c r="B35">
        <v>17.955593110910051</v>
      </c>
    </row>
    <row r="36" spans="1:2" x14ac:dyDescent="0.3">
      <c r="A36" s="2">
        <v>45835</v>
      </c>
      <c r="B36">
        <v>17.97399646341545</v>
      </c>
    </row>
    <row r="37" spans="1:2" x14ac:dyDescent="0.3">
      <c r="A37" s="2">
        <v>45838</v>
      </c>
      <c r="B37">
        <v>18.008267487385599</v>
      </c>
    </row>
    <row r="38" spans="1:2" x14ac:dyDescent="0.3">
      <c r="A38" s="2">
        <v>45839</v>
      </c>
      <c r="B38">
        <v>17.97031011680745</v>
      </c>
    </row>
    <row r="39" spans="1:2" x14ac:dyDescent="0.3">
      <c r="A39" s="2">
        <v>45840</v>
      </c>
      <c r="B39">
        <v>17.97406038006314</v>
      </c>
    </row>
    <row r="40" spans="1:2" x14ac:dyDescent="0.3">
      <c r="A40" s="2">
        <v>45841</v>
      </c>
      <c r="B40">
        <v>17.967140383990611</v>
      </c>
    </row>
    <row r="41" spans="1:2" x14ac:dyDescent="0.3">
      <c r="A41" s="2">
        <v>45842</v>
      </c>
      <c r="B41">
        <v>17.942518802296949</v>
      </c>
    </row>
    <row r="42" spans="1:2" x14ac:dyDescent="0.3">
      <c r="A42" s="2">
        <v>45845</v>
      </c>
      <c r="B42">
        <v>17.976736430275299</v>
      </c>
    </row>
    <row r="43" spans="1:2" x14ac:dyDescent="0.3">
      <c r="A43" s="2">
        <v>45846</v>
      </c>
      <c r="B43">
        <v>17.944678869659061</v>
      </c>
    </row>
    <row r="44" spans="1:2" x14ac:dyDescent="0.3">
      <c r="A44" s="2">
        <v>45847</v>
      </c>
      <c r="B44">
        <v>17.973765790266949</v>
      </c>
    </row>
    <row r="45" spans="1:2" x14ac:dyDescent="0.3">
      <c r="A45" s="2">
        <v>45848</v>
      </c>
      <c r="B45">
        <v>17.95877507180305</v>
      </c>
    </row>
    <row r="46" spans="1:2" x14ac:dyDescent="0.3">
      <c r="A46" s="2">
        <v>45849</v>
      </c>
      <c r="B46">
        <v>17.970104248715518</v>
      </c>
    </row>
    <row r="47" spans="1:2" x14ac:dyDescent="0.3">
      <c r="A47" s="2">
        <v>45852</v>
      </c>
      <c r="B47">
        <v>17.98652646455837</v>
      </c>
    </row>
    <row r="48" spans="1:2" x14ac:dyDescent="0.3">
      <c r="A48" s="2">
        <v>45853</v>
      </c>
      <c r="B48">
        <v>17.980734631865818</v>
      </c>
    </row>
    <row r="49" spans="1:2" x14ac:dyDescent="0.3">
      <c r="A49" s="2">
        <v>45854</v>
      </c>
      <c r="B49">
        <v>18.00682418328617</v>
      </c>
    </row>
    <row r="50" spans="1:2" x14ac:dyDescent="0.3">
      <c r="A50" s="2">
        <v>45855</v>
      </c>
      <c r="B50">
        <v>17.992844261320439</v>
      </c>
    </row>
    <row r="51" spans="1:2" x14ac:dyDescent="0.3">
      <c r="A51" s="2">
        <v>45856</v>
      </c>
      <c r="B51">
        <v>18.024051096827002</v>
      </c>
    </row>
    <row r="52" spans="1:2" x14ac:dyDescent="0.3">
      <c r="A52" s="2">
        <v>45859</v>
      </c>
      <c r="B52">
        <v>18.029710558739339</v>
      </c>
    </row>
  </sheetData>
  <pageMargins left="0.7" right="0.7" top="0.75" bottom="0.75" header="0.3" footer="0.3"/>
  <drawing r:id="rId1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29.73644083678651</v>
      </c>
    </row>
    <row r="4" spans="1:2" x14ac:dyDescent="0.3">
      <c r="A4" s="2">
        <v>45791</v>
      </c>
      <c r="B4">
        <v>31.211773749269859</v>
      </c>
    </row>
    <row r="5" spans="1:2" x14ac:dyDescent="0.3">
      <c r="A5" s="2">
        <v>45792</v>
      </c>
      <c r="B5">
        <v>30.000961967152261</v>
      </c>
    </row>
    <row r="6" spans="1:2" x14ac:dyDescent="0.3">
      <c r="A6" s="2">
        <v>45793</v>
      </c>
      <c r="B6">
        <v>31.468924935693</v>
      </c>
    </row>
    <row r="7" spans="1:2" x14ac:dyDescent="0.3">
      <c r="A7" s="2">
        <v>45796</v>
      </c>
      <c r="B7">
        <v>30.025549335094279</v>
      </c>
    </row>
    <row r="8" spans="1:2" x14ac:dyDescent="0.3">
      <c r="A8" s="2">
        <v>45797</v>
      </c>
      <c r="B8">
        <v>31.459483725277639</v>
      </c>
    </row>
    <row r="9" spans="1:2" x14ac:dyDescent="0.3">
      <c r="A9" s="2">
        <v>45798</v>
      </c>
      <c r="B9">
        <v>29.987615676593201</v>
      </c>
    </row>
    <row r="10" spans="1:2" x14ac:dyDescent="0.3">
      <c r="A10" s="2">
        <v>45799</v>
      </c>
      <c r="B10">
        <v>31.467085173194061</v>
      </c>
    </row>
    <row r="11" spans="1:2" x14ac:dyDescent="0.3">
      <c r="A11" s="2">
        <v>45800</v>
      </c>
      <c r="B11">
        <v>29.973632415713411</v>
      </c>
    </row>
    <row r="12" spans="1:2" x14ac:dyDescent="0.3">
      <c r="A12" s="2">
        <v>45803</v>
      </c>
      <c r="B12">
        <v>31.504307221587169</v>
      </c>
    </row>
    <row r="13" spans="1:2" x14ac:dyDescent="0.3">
      <c r="A13" s="2">
        <v>45804</v>
      </c>
      <c r="B13">
        <v>30.112267529453071</v>
      </c>
    </row>
    <row r="14" spans="1:2" x14ac:dyDescent="0.3">
      <c r="A14" s="2">
        <v>45805</v>
      </c>
      <c r="B14">
        <v>31.622037169128429</v>
      </c>
    </row>
    <row r="15" spans="1:2" x14ac:dyDescent="0.3">
      <c r="A15" s="2">
        <v>45806</v>
      </c>
      <c r="B15">
        <v>30.190881988645899</v>
      </c>
    </row>
    <row r="16" spans="1:2" x14ac:dyDescent="0.3">
      <c r="A16" s="2">
        <v>45807</v>
      </c>
      <c r="B16">
        <v>31.754507597877812</v>
      </c>
    </row>
    <row r="17" spans="1:2" x14ac:dyDescent="0.3">
      <c r="A17" s="2">
        <v>45810</v>
      </c>
      <c r="B17">
        <v>30.511423357991418</v>
      </c>
    </row>
    <row r="18" spans="1:2" x14ac:dyDescent="0.3">
      <c r="A18" s="2">
        <v>45811</v>
      </c>
      <c r="B18">
        <v>32.050036276474117</v>
      </c>
    </row>
    <row r="19" spans="1:2" x14ac:dyDescent="0.3">
      <c r="A19" s="2">
        <v>45812</v>
      </c>
      <c r="B19">
        <v>30.797852215891449</v>
      </c>
    </row>
    <row r="20" spans="1:2" x14ac:dyDescent="0.3">
      <c r="A20" s="2">
        <v>45813</v>
      </c>
      <c r="B20">
        <v>32.261552796020503</v>
      </c>
    </row>
    <row r="21" spans="1:2" x14ac:dyDescent="0.3">
      <c r="A21" s="2">
        <v>45814</v>
      </c>
      <c r="B21">
        <v>30.978517959339491</v>
      </c>
    </row>
    <row r="22" spans="1:2" x14ac:dyDescent="0.3">
      <c r="A22" s="2">
        <v>45817</v>
      </c>
      <c r="B22">
        <v>32.398786871336142</v>
      </c>
    </row>
    <row r="23" spans="1:2" x14ac:dyDescent="0.3">
      <c r="A23" s="2">
        <v>45818</v>
      </c>
      <c r="B23">
        <v>31.202148337140599</v>
      </c>
    </row>
    <row r="24" spans="1:2" x14ac:dyDescent="0.3">
      <c r="A24" s="2">
        <v>45819</v>
      </c>
      <c r="B24">
        <v>32.58995740043806</v>
      </c>
    </row>
    <row r="25" spans="1:2" x14ac:dyDescent="0.3">
      <c r="A25" s="2">
        <v>45820</v>
      </c>
      <c r="B25">
        <v>31.3797542029033</v>
      </c>
    </row>
    <row r="26" spans="1:2" x14ac:dyDescent="0.3">
      <c r="A26" s="2">
        <v>45821</v>
      </c>
      <c r="B26">
        <v>32.828111222848648</v>
      </c>
    </row>
    <row r="27" spans="1:2" x14ac:dyDescent="0.3">
      <c r="A27" s="2">
        <v>45824</v>
      </c>
      <c r="B27">
        <v>31.59241117588498</v>
      </c>
    </row>
    <row r="28" spans="1:2" x14ac:dyDescent="0.3">
      <c r="A28" s="2">
        <v>45825</v>
      </c>
      <c r="B28">
        <v>33.00492833422733</v>
      </c>
    </row>
    <row r="29" spans="1:2" x14ac:dyDescent="0.3">
      <c r="A29" s="2">
        <v>45826</v>
      </c>
      <c r="B29">
        <v>31.808257530235299</v>
      </c>
    </row>
    <row r="30" spans="1:2" x14ac:dyDescent="0.3">
      <c r="A30" s="2">
        <v>45827</v>
      </c>
      <c r="B30">
        <v>33.169131149811783</v>
      </c>
    </row>
    <row r="31" spans="1:2" x14ac:dyDescent="0.3">
      <c r="A31" s="2">
        <v>45828</v>
      </c>
      <c r="B31">
        <v>31.995884981165979</v>
      </c>
    </row>
    <row r="32" spans="1:2" x14ac:dyDescent="0.3">
      <c r="A32" s="2">
        <v>45831</v>
      </c>
      <c r="B32">
        <v>33.314176466810402</v>
      </c>
    </row>
    <row r="33" spans="1:2" x14ac:dyDescent="0.3">
      <c r="A33" s="2">
        <v>45832</v>
      </c>
      <c r="B33">
        <v>32.081434335937253</v>
      </c>
    </row>
    <row r="34" spans="1:2" x14ac:dyDescent="0.3">
      <c r="A34" s="2">
        <v>45833</v>
      </c>
      <c r="B34">
        <v>33.422498112597069</v>
      </c>
    </row>
    <row r="35" spans="1:2" x14ac:dyDescent="0.3">
      <c r="A35" s="2">
        <v>45834</v>
      </c>
      <c r="B35">
        <v>32.198717325299697</v>
      </c>
    </row>
    <row r="36" spans="1:2" x14ac:dyDescent="0.3">
      <c r="A36" s="2">
        <v>45835</v>
      </c>
      <c r="B36">
        <v>33.538931777951817</v>
      </c>
    </row>
    <row r="37" spans="1:2" x14ac:dyDescent="0.3">
      <c r="A37" s="2">
        <v>45838</v>
      </c>
      <c r="B37">
        <v>32.303878130297257</v>
      </c>
    </row>
    <row r="38" spans="1:2" x14ac:dyDescent="0.3">
      <c r="A38" s="2">
        <v>45839</v>
      </c>
      <c r="B38">
        <v>33.803304929143778</v>
      </c>
    </row>
    <row r="39" spans="1:2" x14ac:dyDescent="0.3">
      <c r="A39" s="2">
        <v>45840</v>
      </c>
      <c r="B39">
        <v>32.581405363613342</v>
      </c>
    </row>
    <row r="40" spans="1:2" x14ac:dyDescent="0.3">
      <c r="A40" s="2">
        <v>45841</v>
      </c>
      <c r="B40">
        <v>34.06215856649284</v>
      </c>
    </row>
    <row r="41" spans="1:2" x14ac:dyDescent="0.3">
      <c r="A41" s="2">
        <v>45842</v>
      </c>
      <c r="B41">
        <v>32.846909776366211</v>
      </c>
    </row>
    <row r="42" spans="1:2" x14ac:dyDescent="0.3">
      <c r="A42" s="2">
        <v>45845</v>
      </c>
      <c r="B42">
        <v>34.297436639358828</v>
      </c>
    </row>
    <row r="43" spans="1:2" x14ac:dyDescent="0.3">
      <c r="A43" s="2">
        <v>45846</v>
      </c>
      <c r="B43">
        <v>33.088367120759237</v>
      </c>
    </row>
    <row r="44" spans="1:2" x14ac:dyDescent="0.3">
      <c r="A44" s="2">
        <v>45847</v>
      </c>
      <c r="B44">
        <v>34.520309658208639</v>
      </c>
    </row>
    <row r="45" spans="1:2" x14ac:dyDescent="0.3">
      <c r="A45" s="2">
        <v>45848</v>
      </c>
      <c r="B45">
        <v>33.317372079059773</v>
      </c>
    </row>
    <row r="46" spans="1:2" x14ac:dyDescent="0.3">
      <c r="A46" s="2">
        <v>45849</v>
      </c>
      <c r="B46">
        <v>34.730744731830029</v>
      </c>
    </row>
    <row r="47" spans="1:2" x14ac:dyDescent="0.3">
      <c r="A47" s="2">
        <v>45852</v>
      </c>
      <c r="B47">
        <v>33.522682881685498</v>
      </c>
    </row>
    <row r="48" spans="1:2" x14ac:dyDescent="0.3">
      <c r="A48" s="2">
        <v>45853</v>
      </c>
      <c r="B48">
        <v>34.918135046483187</v>
      </c>
    </row>
    <row r="49" spans="1:2" x14ac:dyDescent="0.3">
      <c r="A49" s="2">
        <v>45854</v>
      </c>
      <c r="B49">
        <v>33.717501573946578</v>
      </c>
    </row>
    <row r="50" spans="1:2" x14ac:dyDescent="0.3">
      <c r="A50" s="2">
        <v>45855</v>
      </c>
      <c r="B50">
        <v>35.094760709624538</v>
      </c>
    </row>
    <row r="51" spans="1:2" x14ac:dyDescent="0.3">
      <c r="A51" s="2">
        <v>45856</v>
      </c>
      <c r="B51">
        <v>33.901691326917302</v>
      </c>
    </row>
    <row r="52" spans="1:2" x14ac:dyDescent="0.3">
      <c r="A52" s="2">
        <v>45859</v>
      </c>
      <c r="B52">
        <v>35.247813025353139</v>
      </c>
    </row>
  </sheetData>
  <pageMargins left="0.7" right="0.7" top="0.75" bottom="0.75" header="0.3" footer="0.3"/>
  <drawing r:id="rId1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76.073271719140365</v>
      </c>
    </row>
    <row r="4" spans="1:2" x14ac:dyDescent="0.3">
      <c r="A4" s="2">
        <v>45791</v>
      </c>
      <c r="B4">
        <v>85.040585161030435</v>
      </c>
    </row>
    <row r="5" spans="1:2" x14ac:dyDescent="0.3">
      <c r="A5" s="2">
        <v>45792</v>
      </c>
      <c r="B5">
        <v>87.601753519669728</v>
      </c>
    </row>
    <row r="6" spans="1:2" x14ac:dyDescent="0.3">
      <c r="A6" s="2">
        <v>45793</v>
      </c>
      <c r="B6">
        <v>82.565528496306854</v>
      </c>
    </row>
    <row r="7" spans="1:2" x14ac:dyDescent="0.3">
      <c r="A7" s="2">
        <v>45796</v>
      </c>
      <c r="B7">
        <v>87.087422619531679</v>
      </c>
    </row>
    <row r="8" spans="1:2" x14ac:dyDescent="0.3">
      <c r="A8" s="2">
        <v>45797</v>
      </c>
      <c r="B8">
        <v>86.505224376485955</v>
      </c>
    </row>
    <row r="9" spans="1:2" x14ac:dyDescent="0.3">
      <c r="A9" s="2">
        <v>45798</v>
      </c>
      <c r="B9">
        <v>83.823665558586526</v>
      </c>
    </row>
    <row r="10" spans="1:2" x14ac:dyDescent="0.3">
      <c r="A10" s="2">
        <v>45799</v>
      </c>
      <c r="B10">
        <v>81.983040019502624</v>
      </c>
    </row>
    <row r="11" spans="1:2" x14ac:dyDescent="0.3">
      <c r="A11" s="2">
        <v>45800</v>
      </c>
      <c r="B11">
        <v>83.045172733989489</v>
      </c>
    </row>
    <row r="12" spans="1:2" x14ac:dyDescent="0.3">
      <c r="A12" s="2">
        <v>45803</v>
      </c>
      <c r="B12">
        <v>84.265193542223528</v>
      </c>
    </row>
    <row r="13" spans="1:2" x14ac:dyDescent="0.3">
      <c r="A13" s="2">
        <v>45804</v>
      </c>
      <c r="B13">
        <v>81.875263339686484</v>
      </c>
    </row>
    <row r="14" spans="1:2" x14ac:dyDescent="0.3">
      <c r="A14" s="2">
        <v>45805</v>
      </c>
      <c r="B14">
        <v>79.728158058279945</v>
      </c>
    </row>
    <row r="15" spans="1:2" x14ac:dyDescent="0.3">
      <c r="A15" s="2">
        <v>45806</v>
      </c>
      <c r="B15">
        <v>82.228311947528255</v>
      </c>
    </row>
    <row r="16" spans="1:2" x14ac:dyDescent="0.3">
      <c r="A16" s="2">
        <v>45807</v>
      </c>
      <c r="B16">
        <v>84.853249411453561</v>
      </c>
    </row>
    <row r="17" spans="1:2" x14ac:dyDescent="0.3">
      <c r="A17" s="2">
        <v>45810</v>
      </c>
      <c r="B17">
        <v>76.66557388755507</v>
      </c>
    </row>
    <row r="18" spans="1:2" x14ac:dyDescent="0.3">
      <c r="A18" s="2">
        <v>45811</v>
      </c>
      <c r="B18">
        <v>79.705160772619934</v>
      </c>
    </row>
    <row r="19" spans="1:2" x14ac:dyDescent="0.3">
      <c r="A19" s="2">
        <v>45812</v>
      </c>
      <c r="B19">
        <v>84.50377662972727</v>
      </c>
    </row>
    <row r="20" spans="1:2" x14ac:dyDescent="0.3">
      <c r="A20" s="2">
        <v>45813</v>
      </c>
      <c r="B20">
        <v>76.250632868490101</v>
      </c>
    </row>
    <row r="21" spans="1:2" x14ac:dyDescent="0.3">
      <c r="A21" s="2">
        <v>45814</v>
      </c>
      <c r="B21">
        <v>78.08698100331992</v>
      </c>
    </row>
    <row r="22" spans="1:2" x14ac:dyDescent="0.3">
      <c r="A22" s="2">
        <v>45817</v>
      </c>
      <c r="B22">
        <v>78.552041445916359</v>
      </c>
    </row>
    <row r="23" spans="1:2" x14ac:dyDescent="0.3">
      <c r="A23" s="2">
        <v>45818</v>
      </c>
      <c r="B23">
        <v>79.581176180836565</v>
      </c>
    </row>
    <row r="24" spans="1:2" x14ac:dyDescent="0.3">
      <c r="A24" s="2">
        <v>45819</v>
      </c>
      <c r="B24">
        <v>77.06393626746322</v>
      </c>
    </row>
    <row r="25" spans="1:2" x14ac:dyDescent="0.3">
      <c r="A25" s="2">
        <v>45820</v>
      </c>
      <c r="B25">
        <v>73.453726060327227</v>
      </c>
    </row>
    <row r="26" spans="1:2" x14ac:dyDescent="0.3">
      <c r="A26" s="2">
        <v>45821</v>
      </c>
      <c r="B26">
        <v>79.330393139907443</v>
      </c>
    </row>
    <row r="27" spans="1:2" x14ac:dyDescent="0.3">
      <c r="A27" s="2">
        <v>45824</v>
      </c>
      <c r="B27">
        <v>79.389745228277519</v>
      </c>
    </row>
    <row r="28" spans="1:2" x14ac:dyDescent="0.3">
      <c r="A28" s="2">
        <v>45825</v>
      </c>
      <c r="B28">
        <v>69.885285698045919</v>
      </c>
    </row>
    <row r="29" spans="1:2" x14ac:dyDescent="0.3">
      <c r="A29" s="2">
        <v>45826</v>
      </c>
      <c r="B29">
        <v>72.142089174675931</v>
      </c>
    </row>
    <row r="30" spans="1:2" x14ac:dyDescent="0.3">
      <c r="A30" s="2">
        <v>45827</v>
      </c>
      <c r="B30">
        <v>85.778575618840478</v>
      </c>
    </row>
    <row r="31" spans="1:2" x14ac:dyDescent="0.3">
      <c r="A31" s="2">
        <v>45828</v>
      </c>
      <c r="B31">
        <v>68.910901931448592</v>
      </c>
    </row>
    <row r="32" spans="1:2" x14ac:dyDescent="0.3">
      <c r="A32" s="2">
        <v>45831</v>
      </c>
      <c r="B32">
        <v>68.743970655275547</v>
      </c>
    </row>
    <row r="33" spans="1:2" x14ac:dyDescent="0.3">
      <c r="A33" s="2">
        <v>45832</v>
      </c>
      <c r="B33">
        <v>83.841664767139747</v>
      </c>
    </row>
    <row r="34" spans="1:2" x14ac:dyDescent="0.3">
      <c r="A34" s="2">
        <v>45833</v>
      </c>
      <c r="B34">
        <v>72.232114974417556</v>
      </c>
    </row>
    <row r="35" spans="1:2" x14ac:dyDescent="0.3">
      <c r="A35" s="2">
        <v>45834</v>
      </c>
      <c r="B35">
        <v>68.000951565472832</v>
      </c>
    </row>
    <row r="36" spans="1:2" x14ac:dyDescent="0.3">
      <c r="A36" s="2">
        <v>45835</v>
      </c>
      <c r="B36">
        <v>74.755587808574518</v>
      </c>
    </row>
    <row r="37" spans="1:2" x14ac:dyDescent="0.3">
      <c r="A37" s="2">
        <v>45838</v>
      </c>
      <c r="B37">
        <v>76.402011410125084</v>
      </c>
    </row>
    <row r="38" spans="1:2" x14ac:dyDescent="0.3">
      <c r="A38" s="2">
        <v>45839</v>
      </c>
      <c r="B38">
        <v>73.26687873962743</v>
      </c>
    </row>
    <row r="39" spans="1:2" x14ac:dyDescent="0.3">
      <c r="A39" s="2">
        <v>45840</v>
      </c>
      <c r="B39">
        <v>66.931471612611091</v>
      </c>
    </row>
    <row r="40" spans="1:2" x14ac:dyDescent="0.3">
      <c r="A40" s="2">
        <v>45841</v>
      </c>
      <c r="B40">
        <v>74.967831306571838</v>
      </c>
    </row>
    <row r="41" spans="1:2" x14ac:dyDescent="0.3">
      <c r="A41" s="2">
        <v>45842</v>
      </c>
      <c r="B41">
        <v>82.872383132196433</v>
      </c>
    </row>
    <row r="42" spans="1:2" x14ac:dyDescent="0.3">
      <c r="A42" s="2">
        <v>45845</v>
      </c>
      <c r="B42">
        <v>64.134498556287809</v>
      </c>
    </row>
    <row r="43" spans="1:2" x14ac:dyDescent="0.3">
      <c r="A43" s="2">
        <v>45846</v>
      </c>
      <c r="B43">
        <v>65.871460374493722</v>
      </c>
    </row>
    <row r="44" spans="1:2" x14ac:dyDescent="0.3">
      <c r="A44" s="2">
        <v>45847</v>
      </c>
      <c r="B44">
        <v>88.642268626889717</v>
      </c>
    </row>
    <row r="45" spans="1:2" x14ac:dyDescent="0.3">
      <c r="A45" s="2">
        <v>45848</v>
      </c>
      <c r="B45">
        <v>67.791013495426881</v>
      </c>
    </row>
    <row r="46" spans="1:2" x14ac:dyDescent="0.3">
      <c r="A46" s="2">
        <v>45849</v>
      </c>
      <c r="B46">
        <v>61.552171757552507</v>
      </c>
    </row>
    <row r="47" spans="1:2" x14ac:dyDescent="0.3">
      <c r="A47" s="2">
        <v>45852</v>
      </c>
      <c r="B47">
        <v>82.800323128462622</v>
      </c>
    </row>
    <row r="48" spans="1:2" x14ac:dyDescent="0.3">
      <c r="A48" s="2">
        <v>45853</v>
      </c>
      <c r="B48">
        <v>73.222326829986287</v>
      </c>
    </row>
    <row r="49" spans="1:2" x14ac:dyDescent="0.3">
      <c r="A49" s="2">
        <v>45854</v>
      </c>
      <c r="B49">
        <v>69.008954334248642</v>
      </c>
    </row>
    <row r="50" spans="1:2" x14ac:dyDescent="0.3">
      <c r="A50" s="2">
        <v>45855</v>
      </c>
      <c r="B50">
        <v>67.162378693389883</v>
      </c>
    </row>
    <row r="51" spans="1:2" x14ac:dyDescent="0.3">
      <c r="A51" s="2">
        <v>45856</v>
      </c>
      <c r="B51">
        <v>72.013425314914542</v>
      </c>
    </row>
    <row r="52" spans="1:2" x14ac:dyDescent="0.3">
      <c r="A52" s="2">
        <v>45859</v>
      </c>
      <c r="B52">
        <v>84.184142606575051</v>
      </c>
    </row>
  </sheetData>
  <pageMargins left="0.7" right="0.7" top="0.75" bottom="0.75" header="0.3" footer="0.3"/>
  <drawing r:id="rId1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3.778230359256582</v>
      </c>
    </row>
    <row r="4" spans="1:2" x14ac:dyDescent="0.3">
      <c r="A4" s="2">
        <v>45791</v>
      </c>
      <c r="B4">
        <v>2.4560662901421582</v>
      </c>
    </row>
    <row r="5" spans="1:2" x14ac:dyDescent="0.3">
      <c r="A5" s="2">
        <v>45792</v>
      </c>
      <c r="B5">
        <v>2.85769362735997</v>
      </c>
    </row>
    <row r="6" spans="1:2" x14ac:dyDescent="0.3">
      <c r="A6" s="2">
        <v>45793</v>
      </c>
      <c r="B6">
        <v>3.6990532032430372</v>
      </c>
    </row>
    <row r="7" spans="1:2" x14ac:dyDescent="0.3">
      <c r="A7" s="2">
        <v>45796</v>
      </c>
      <c r="B7">
        <v>1.0601450591687369</v>
      </c>
    </row>
    <row r="8" spans="1:2" x14ac:dyDescent="0.3">
      <c r="A8" s="2">
        <v>45797</v>
      </c>
      <c r="B8">
        <v>8.7383148913027259E-2</v>
      </c>
    </row>
    <row r="9" spans="1:2" x14ac:dyDescent="0.3">
      <c r="A9" s="2">
        <v>45798</v>
      </c>
      <c r="B9">
        <v>2.4133837720475149</v>
      </c>
    </row>
    <row r="10" spans="1:2" x14ac:dyDescent="0.3">
      <c r="A10" s="2">
        <v>45799</v>
      </c>
      <c r="B10">
        <v>1.6693937191896231</v>
      </c>
    </row>
    <row r="11" spans="1:2" x14ac:dyDescent="0.3">
      <c r="A11" s="2">
        <v>45800</v>
      </c>
      <c r="B11">
        <v>0.15590835704316761</v>
      </c>
    </row>
    <row r="12" spans="1:2" x14ac:dyDescent="0.3">
      <c r="A12" s="2">
        <v>45803</v>
      </c>
      <c r="B12">
        <v>0.1110740843808473</v>
      </c>
    </row>
    <row r="13" spans="1:2" x14ac:dyDescent="0.3">
      <c r="A13" s="2">
        <v>45804</v>
      </c>
      <c r="B13">
        <v>1.1256846092886961</v>
      </c>
    </row>
    <row r="14" spans="1:2" x14ac:dyDescent="0.3">
      <c r="A14" s="2">
        <v>45805</v>
      </c>
      <c r="B14">
        <v>0.1702048699473977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0.91826847705120451</v>
      </c>
    </row>
    <row r="17" spans="1:2" x14ac:dyDescent="0.3">
      <c r="A17" s="2">
        <v>45810</v>
      </c>
      <c r="B17">
        <v>0.28234876060526581</v>
      </c>
    </row>
    <row r="18" spans="1:2" x14ac:dyDescent="0.3">
      <c r="A18" s="2">
        <v>45811</v>
      </c>
      <c r="B18">
        <v>0.34874056539973269</v>
      </c>
    </row>
    <row r="19" spans="1:2" x14ac:dyDescent="0.3">
      <c r="A19" s="2">
        <v>45812</v>
      </c>
      <c r="B19">
        <v>1.24192402924201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1.2044658114487059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2.616712042446387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3.9481993120345868</v>
      </c>
    </row>
    <row r="29" spans="1:2" x14ac:dyDescent="0.3">
      <c r="A29" s="2">
        <v>45826</v>
      </c>
      <c r="B29">
        <v>0.46072035971726583</v>
      </c>
    </row>
    <row r="30" spans="1:2" x14ac:dyDescent="0.3">
      <c r="A30" s="2">
        <v>45827</v>
      </c>
      <c r="B30">
        <v>1.3427302884214789</v>
      </c>
    </row>
    <row r="31" spans="1:2" x14ac:dyDescent="0.3">
      <c r="A31" s="2">
        <v>45828</v>
      </c>
      <c r="B31">
        <v>3.9664669265568091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9.8662157270976678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13.479101767342801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1.4656335823292439</v>
      </c>
    </row>
    <row r="38" spans="1:2" x14ac:dyDescent="0.3">
      <c r="A38" s="2">
        <v>45839</v>
      </c>
      <c r="B38">
        <v>27.432203511181381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39.069079244017317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25.372639143483919</v>
      </c>
    </row>
    <row r="43" spans="1:2" x14ac:dyDescent="0.3">
      <c r="A43" s="2">
        <v>45846</v>
      </c>
      <c r="B43">
        <v>53.185954226823178</v>
      </c>
    </row>
    <row r="44" spans="1:2" x14ac:dyDescent="0.3">
      <c r="A44" s="2">
        <v>45847</v>
      </c>
      <c r="B44">
        <v>2.108795300464227</v>
      </c>
    </row>
    <row r="45" spans="1:2" x14ac:dyDescent="0.3">
      <c r="A45" s="2">
        <v>45848</v>
      </c>
      <c r="B45">
        <v>154.09380249542949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177.09849923585949</v>
      </c>
    </row>
    <row r="48" spans="1:2" x14ac:dyDescent="0.3">
      <c r="A48" s="2">
        <v>45853</v>
      </c>
      <c r="B48">
        <v>24.403859824132311</v>
      </c>
    </row>
    <row r="49" spans="1:2" x14ac:dyDescent="0.3">
      <c r="A49" s="2">
        <v>45854</v>
      </c>
      <c r="B49">
        <v>62.595175075035627</v>
      </c>
    </row>
    <row r="50" spans="1:2" x14ac:dyDescent="0.3">
      <c r="A50" s="2">
        <v>45855</v>
      </c>
      <c r="B50">
        <v>386.2396653170249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655.13329780474328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8.2409214958955026</v>
      </c>
    </row>
    <row r="4" spans="1:2" x14ac:dyDescent="0.3">
      <c r="A4" s="2">
        <v>45791</v>
      </c>
      <c r="B4">
        <v>8.2657804328556974</v>
      </c>
    </row>
    <row r="5" spans="1:2" x14ac:dyDescent="0.3">
      <c r="A5" s="2">
        <v>45792</v>
      </c>
      <c r="B5">
        <v>8.3426869497691456</v>
      </c>
    </row>
    <row r="6" spans="1:2" x14ac:dyDescent="0.3">
      <c r="A6" s="2">
        <v>45793</v>
      </c>
      <c r="B6">
        <v>8.2149435516793954</v>
      </c>
    </row>
    <row r="7" spans="1:2" x14ac:dyDescent="0.3">
      <c r="A7" s="2">
        <v>45796</v>
      </c>
      <c r="B7">
        <v>8.2173400396312761</v>
      </c>
    </row>
    <row r="8" spans="1:2" x14ac:dyDescent="0.3">
      <c r="A8" s="2">
        <v>45797</v>
      </c>
      <c r="B8">
        <v>8.2687197814573778</v>
      </c>
    </row>
    <row r="9" spans="1:2" x14ac:dyDescent="0.3">
      <c r="A9" s="2">
        <v>45798</v>
      </c>
      <c r="B9">
        <v>8.1828720407798468</v>
      </c>
    </row>
    <row r="10" spans="1:2" x14ac:dyDescent="0.3">
      <c r="A10" s="2">
        <v>45799</v>
      </c>
      <c r="B10">
        <v>8.1760292005253312</v>
      </c>
    </row>
    <row r="11" spans="1:2" x14ac:dyDescent="0.3">
      <c r="A11" s="2">
        <v>45800</v>
      </c>
      <c r="B11">
        <v>8.2057193528233938</v>
      </c>
    </row>
    <row r="12" spans="1:2" x14ac:dyDescent="0.3">
      <c r="A12" s="2">
        <v>45803</v>
      </c>
      <c r="B12">
        <v>8.1415125918726865</v>
      </c>
    </row>
    <row r="13" spans="1:2" x14ac:dyDescent="0.3">
      <c r="A13" s="2">
        <v>45804</v>
      </c>
      <c r="B13">
        <v>8.1267976847926331</v>
      </c>
    </row>
    <row r="14" spans="1:2" x14ac:dyDescent="0.3">
      <c r="A14" s="2">
        <v>45805</v>
      </c>
      <c r="B14">
        <v>8.1442112872084369</v>
      </c>
    </row>
    <row r="15" spans="1:2" x14ac:dyDescent="0.3">
      <c r="A15" s="2">
        <v>45806</v>
      </c>
      <c r="B15">
        <v>8.0970264391233311</v>
      </c>
    </row>
    <row r="16" spans="1:2" x14ac:dyDescent="0.3">
      <c r="A16" s="2">
        <v>45807</v>
      </c>
      <c r="B16">
        <v>8.078634294070131</v>
      </c>
    </row>
    <row r="17" spans="1:2" x14ac:dyDescent="0.3">
      <c r="A17" s="2">
        <v>45810</v>
      </c>
      <c r="B17">
        <v>8.1124791659834408</v>
      </c>
    </row>
    <row r="18" spans="1:2" x14ac:dyDescent="0.3">
      <c r="A18" s="2">
        <v>45811</v>
      </c>
      <c r="B18">
        <v>8.0766842478945549</v>
      </c>
    </row>
    <row r="19" spans="1:2" x14ac:dyDescent="0.3">
      <c r="A19" s="2">
        <v>45812</v>
      </c>
      <c r="B19">
        <v>8.0569372850407781</v>
      </c>
    </row>
    <row r="20" spans="1:2" x14ac:dyDescent="0.3">
      <c r="A20" s="2">
        <v>45813</v>
      </c>
      <c r="B20">
        <v>8.0764025110644013</v>
      </c>
    </row>
    <row r="21" spans="1:2" x14ac:dyDescent="0.3">
      <c r="A21" s="2">
        <v>45814</v>
      </c>
      <c r="B21">
        <v>8.0515011214588696</v>
      </c>
    </row>
    <row r="22" spans="1:2" x14ac:dyDescent="0.3">
      <c r="A22" s="2">
        <v>45817</v>
      </c>
      <c r="B22">
        <v>8.0304002307869577</v>
      </c>
    </row>
    <row r="23" spans="1:2" x14ac:dyDescent="0.3">
      <c r="A23" s="2">
        <v>45818</v>
      </c>
      <c r="B23">
        <v>8.0400647363310895</v>
      </c>
    </row>
    <row r="24" spans="1:2" x14ac:dyDescent="0.3">
      <c r="A24" s="2">
        <v>45819</v>
      </c>
      <c r="B24">
        <v>8.0212240705431217</v>
      </c>
    </row>
    <row r="25" spans="1:2" x14ac:dyDescent="0.3">
      <c r="A25" s="2">
        <v>45820</v>
      </c>
      <c r="B25">
        <v>8.0021982041365334</v>
      </c>
    </row>
    <row r="26" spans="1:2" x14ac:dyDescent="0.3">
      <c r="A26" s="2">
        <v>45821</v>
      </c>
      <c r="B26">
        <v>8.0051601043651335</v>
      </c>
    </row>
    <row r="27" spans="1:2" x14ac:dyDescent="0.3">
      <c r="A27" s="2">
        <v>45824</v>
      </c>
      <c r="B27">
        <v>7.988244051213865</v>
      </c>
    </row>
    <row r="28" spans="1:2" x14ac:dyDescent="0.3">
      <c r="A28" s="2">
        <v>45825</v>
      </c>
      <c r="B28">
        <v>7.9711071462241847</v>
      </c>
    </row>
    <row r="29" spans="1:2" x14ac:dyDescent="0.3">
      <c r="A29" s="2">
        <v>45826</v>
      </c>
      <c r="B29">
        <v>7.9693909012286639</v>
      </c>
    </row>
    <row r="30" spans="1:2" x14ac:dyDescent="0.3">
      <c r="A30" s="2">
        <v>45827</v>
      </c>
      <c r="B30">
        <v>7.955110802935355</v>
      </c>
    </row>
    <row r="31" spans="1:2" x14ac:dyDescent="0.3">
      <c r="A31" s="2">
        <v>45828</v>
      </c>
      <c r="B31">
        <v>7.9392704947240347</v>
      </c>
    </row>
    <row r="32" spans="1:2" x14ac:dyDescent="0.3">
      <c r="A32" s="2">
        <v>45831</v>
      </c>
      <c r="B32">
        <v>7.9325882960825211</v>
      </c>
    </row>
    <row r="33" spans="1:2" x14ac:dyDescent="0.3">
      <c r="A33" s="2">
        <v>45832</v>
      </c>
      <c r="B33">
        <v>7.9198265198112514</v>
      </c>
    </row>
    <row r="34" spans="1:2" x14ac:dyDescent="0.3">
      <c r="A34" s="2">
        <v>45833</v>
      </c>
      <c r="B34">
        <v>7.9051437779326621</v>
      </c>
    </row>
    <row r="35" spans="1:2" x14ac:dyDescent="0.3">
      <c r="A35" s="2">
        <v>45834</v>
      </c>
      <c r="B35">
        <v>7.8967734740937416</v>
      </c>
    </row>
    <row r="36" spans="1:2" x14ac:dyDescent="0.3">
      <c r="A36" s="2">
        <v>45835</v>
      </c>
      <c r="B36">
        <v>7.8846244090962987</v>
      </c>
    </row>
    <row r="37" spans="1:2" x14ac:dyDescent="0.3">
      <c r="A37" s="2">
        <v>45838</v>
      </c>
      <c r="B37">
        <v>7.8690317998722747</v>
      </c>
    </row>
    <row r="38" spans="1:2" x14ac:dyDescent="0.3">
      <c r="A38" s="2">
        <v>45839</v>
      </c>
      <c r="B38">
        <v>7.8868890358986734</v>
      </c>
    </row>
    <row r="39" spans="1:2" x14ac:dyDescent="0.3">
      <c r="A39" s="2">
        <v>45840</v>
      </c>
      <c r="B39">
        <v>7.8751345957707919</v>
      </c>
    </row>
    <row r="40" spans="1:2" x14ac:dyDescent="0.3">
      <c r="A40" s="2">
        <v>45841</v>
      </c>
      <c r="B40">
        <v>7.8606721755975268</v>
      </c>
    </row>
    <row r="41" spans="1:2" x14ac:dyDescent="0.3">
      <c r="A41" s="2">
        <v>45842</v>
      </c>
      <c r="B41">
        <v>7.869964592212626</v>
      </c>
    </row>
    <row r="42" spans="1:2" x14ac:dyDescent="0.3">
      <c r="A42" s="2">
        <v>45845</v>
      </c>
      <c r="B42">
        <v>7.860230915990444</v>
      </c>
    </row>
    <row r="43" spans="1:2" x14ac:dyDescent="0.3">
      <c r="A43" s="2">
        <v>45846</v>
      </c>
      <c r="B43">
        <v>7.847168383594795</v>
      </c>
    </row>
    <row r="44" spans="1:2" x14ac:dyDescent="0.3">
      <c r="A44" s="2">
        <v>45847</v>
      </c>
      <c r="B44">
        <v>7.8509376804806612</v>
      </c>
    </row>
    <row r="45" spans="1:2" x14ac:dyDescent="0.3">
      <c r="A45" s="2">
        <v>45848</v>
      </c>
      <c r="B45">
        <v>7.8429756915502384</v>
      </c>
    </row>
    <row r="46" spans="1:2" x14ac:dyDescent="0.3">
      <c r="A46" s="2">
        <v>45849</v>
      </c>
      <c r="B46">
        <v>7.8313748239228964</v>
      </c>
    </row>
    <row r="47" spans="1:2" x14ac:dyDescent="0.3">
      <c r="A47" s="2">
        <v>45852</v>
      </c>
      <c r="B47">
        <v>7.8298589589469607</v>
      </c>
    </row>
    <row r="48" spans="1:2" x14ac:dyDescent="0.3">
      <c r="A48" s="2">
        <v>45853</v>
      </c>
      <c r="B48">
        <v>7.8228151968392439</v>
      </c>
    </row>
    <row r="49" spans="1:2" x14ac:dyDescent="0.3">
      <c r="A49" s="2">
        <v>45854</v>
      </c>
      <c r="B49">
        <v>7.812413786003285</v>
      </c>
    </row>
    <row r="50" spans="1:2" x14ac:dyDescent="0.3">
      <c r="A50" s="2">
        <v>45855</v>
      </c>
      <c r="B50">
        <v>7.8087710252960436</v>
      </c>
    </row>
    <row r="51" spans="1:2" x14ac:dyDescent="0.3">
      <c r="A51" s="2">
        <v>45856</v>
      </c>
      <c r="B51">
        <v>7.8018167909886458</v>
      </c>
    </row>
    <row r="52" spans="1:2" x14ac:dyDescent="0.3">
      <c r="A52" s="2">
        <v>45859</v>
      </c>
      <c r="B52">
        <v>7.790408843009347</v>
      </c>
    </row>
  </sheetData>
  <pageMargins left="0.7" right="0.7" top="0.75" bottom="0.75" header="0.3" footer="0.3"/>
  <drawing r:id="rId1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54.113113273052392</v>
      </c>
    </row>
    <row r="4" spans="1:2" x14ac:dyDescent="0.3">
      <c r="A4" s="2">
        <v>45791</v>
      </c>
      <c r="B4">
        <v>59.752986625282432</v>
      </c>
    </row>
    <row r="5" spans="1:2" x14ac:dyDescent="0.3">
      <c r="A5" s="2">
        <v>45792</v>
      </c>
      <c r="B5">
        <v>58.858063820902203</v>
      </c>
    </row>
    <row r="6" spans="1:2" x14ac:dyDescent="0.3">
      <c r="A6" s="2">
        <v>45793</v>
      </c>
      <c r="B6">
        <v>53.518182337492732</v>
      </c>
    </row>
    <row r="7" spans="1:2" x14ac:dyDescent="0.3">
      <c r="A7" s="2">
        <v>45796</v>
      </c>
      <c r="B7">
        <v>60.077552826639533</v>
      </c>
    </row>
    <row r="8" spans="1:2" x14ac:dyDescent="0.3">
      <c r="A8" s="2">
        <v>45797</v>
      </c>
      <c r="B8">
        <v>57.981971153095998</v>
      </c>
    </row>
    <row r="9" spans="1:2" x14ac:dyDescent="0.3">
      <c r="A9" s="2">
        <v>45798</v>
      </c>
      <c r="B9">
        <v>53.500183959149922</v>
      </c>
    </row>
    <row r="10" spans="1:2" x14ac:dyDescent="0.3">
      <c r="A10" s="2">
        <v>45799</v>
      </c>
      <c r="B10">
        <v>59.52661954536822</v>
      </c>
    </row>
    <row r="11" spans="1:2" x14ac:dyDescent="0.3">
      <c r="A11" s="2">
        <v>45800</v>
      </c>
      <c r="B11">
        <v>56.693084053519669</v>
      </c>
    </row>
    <row r="12" spans="1:2" x14ac:dyDescent="0.3">
      <c r="A12" s="2">
        <v>45803</v>
      </c>
      <c r="B12">
        <v>55.587885589616178</v>
      </c>
    </row>
    <row r="13" spans="1:2" x14ac:dyDescent="0.3">
      <c r="A13" s="2">
        <v>45804</v>
      </c>
      <c r="B13">
        <v>57.46601632110179</v>
      </c>
    </row>
    <row r="14" spans="1:2" x14ac:dyDescent="0.3">
      <c r="A14" s="2">
        <v>45805</v>
      </c>
      <c r="B14">
        <v>56.019658731470798</v>
      </c>
    </row>
    <row r="15" spans="1:2" x14ac:dyDescent="0.3">
      <c r="A15" s="2">
        <v>45806</v>
      </c>
      <c r="B15">
        <v>56.733292895991951</v>
      </c>
    </row>
    <row r="16" spans="1:2" x14ac:dyDescent="0.3">
      <c r="A16" s="2">
        <v>45807</v>
      </c>
      <c r="B16">
        <v>54.985700573064243</v>
      </c>
    </row>
    <row r="17" spans="1:2" x14ac:dyDescent="0.3">
      <c r="A17" s="2">
        <v>45810</v>
      </c>
      <c r="B17">
        <v>55.683586824546133</v>
      </c>
    </row>
    <row r="18" spans="1:2" x14ac:dyDescent="0.3">
      <c r="A18" s="2">
        <v>45811</v>
      </c>
      <c r="B18">
        <v>57.937715799962177</v>
      </c>
    </row>
    <row r="19" spans="1:2" x14ac:dyDescent="0.3">
      <c r="A19" s="2">
        <v>45812</v>
      </c>
      <c r="B19">
        <v>52.865245827057578</v>
      </c>
    </row>
    <row r="20" spans="1:2" x14ac:dyDescent="0.3">
      <c r="A20" s="2">
        <v>45813</v>
      </c>
      <c r="B20">
        <v>54.586571914070191</v>
      </c>
    </row>
    <row r="21" spans="1:2" x14ac:dyDescent="0.3">
      <c r="A21" s="2">
        <v>45814</v>
      </c>
      <c r="B21">
        <v>58.513075150346111</v>
      </c>
    </row>
    <row r="22" spans="1:2" x14ac:dyDescent="0.3">
      <c r="A22" s="2">
        <v>45817</v>
      </c>
      <c r="B22">
        <v>51.694086428242912</v>
      </c>
    </row>
    <row r="23" spans="1:2" x14ac:dyDescent="0.3">
      <c r="A23" s="2">
        <v>45818</v>
      </c>
      <c r="B23">
        <v>54.103707377146577</v>
      </c>
    </row>
    <row r="24" spans="1:2" x14ac:dyDescent="0.3">
      <c r="A24" s="2">
        <v>45819</v>
      </c>
      <c r="B24">
        <v>58.305205534755771</v>
      </c>
    </row>
    <row r="25" spans="1:2" x14ac:dyDescent="0.3">
      <c r="A25" s="2">
        <v>45820</v>
      </c>
      <c r="B25">
        <v>51.183419049172443</v>
      </c>
    </row>
    <row r="26" spans="1:2" x14ac:dyDescent="0.3">
      <c r="A26" s="2">
        <v>45821</v>
      </c>
      <c r="B26">
        <v>53.119936685944339</v>
      </c>
    </row>
    <row r="27" spans="1:2" x14ac:dyDescent="0.3">
      <c r="A27" s="2">
        <v>45824</v>
      </c>
      <c r="B27">
        <v>56.932720218528402</v>
      </c>
    </row>
    <row r="28" spans="1:2" x14ac:dyDescent="0.3">
      <c r="A28" s="2">
        <v>45825</v>
      </c>
      <c r="B28">
        <v>51.550881253097003</v>
      </c>
    </row>
    <row r="29" spans="1:2" x14ac:dyDescent="0.3">
      <c r="A29" s="2">
        <v>45826</v>
      </c>
      <c r="B29">
        <v>53.15114451614113</v>
      </c>
    </row>
    <row r="30" spans="1:2" x14ac:dyDescent="0.3">
      <c r="A30" s="2">
        <v>45827</v>
      </c>
      <c r="B30">
        <v>54.115215607982321</v>
      </c>
    </row>
    <row r="31" spans="1:2" x14ac:dyDescent="0.3">
      <c r="A31" s="2">
        <v>45828</v>
      </c>
      <c r="B31">
        <v>53.59944911800477</v>
      </c>
    </row>
    <row r="32" spans="1:2" x14ac:dyDescent="0.3">
      <c r="A32" s="2">
        <v>45831</v>
      </c>
      <c r="B32">
        <v>52.968603486113857</v>
      </c>
    </row>
    <row r="33" spans="1:2" x14ac:dyDescent="0.3">
      <c r="A33" s="2">
        <v>45832</v>
      </c>
      <c r="B33">
        <v>51.104313049696323</v>
      </c>
    </row>
    <row r="34" spans="1:2" x14ac:dyDescent="0.3">
      <c r="A34" s="2">
        <v>45833</v>
      </c>
      <c r="B34">
        <v>55.936853120591557</v>
      </c>
    </row>
    <row r="35" spans="1:2" x14ac:dyDescent="0.3">
      <c r="A35" s="2">
        <v>45834</v>
      </c>
      <c r="B35">
        <v>52.807541486484347</v>
      </c>
    </row>
    <row r="36" spans="1:2" x14ac:dyDescent="0.3">
      <c r="A36" s="2">
        <v>45835</v>
      </c>
      <c r="B36">
        <v>48.434815694965863</v>
      </c>
    </row>
    <row r="37" spans="1:2" x14ac:dyDescent="0.3">
      <c r="A37" s="2">
        <v>45838</v>
      </c>
      <c r="B37">
        <v>57.758288830069489</v>
      </c>
    </row>
    <row r="38" spans="1:2" x14ac:dyDescent="0.3">
      <c r="A38" s="2">
        <v>45839</v>
      </c>
      <c r="B38">
        <v>52.560964673304078</v>
      </c>
    </row>
    <row r="39" spans="1:2" x14ac:dyDescent="0.3">
      <c r="A39" s="2">
        <v>45840</v>
      </c>
      <c r="B39">
        <v>47.689918042960329</v>
      </c>
    </row>
    <row r="40" spans="1:2" x14ac:dyDescent="0.3">
      <c r="A40" s="2">
        <v>45841</v>
      </c>
      <c r="B40">
        <v>57.951513218652018</v>
      </c>
    </row>
    <row r="41" spans="1:2" x14ac:dyDescent="0.3">
      <c r="A41" s="2">
        <v>45842</v>
      </c>
      <c r="B41">
        <v>52.717284712013139</v>
      </c>
    </row>
    <row r="42" spans="1:2" x14ac:dyDescent="0.3">
      <c r="A42" s="2">
        <v>45845</v>
      </c>
      <c r="B42">
        <v>48.311732659239958</v>
      </c>
    </row>
    <row r="43" spans="1:2" x14ac:dyDescent="0.3">
      <c r="A43" s="2">
        <v>45846</v>
      </c>
      <c r="B43">
        <v>56.290885283943084</v>
      </c>
    </row>
    <row r="44" spans="1:2" x14ac:dyDescent="0.3">
      <c r="A44" s="2">
        <v>45847</v>
      </c>
      <c r="B44">
        <v>53.2314658574156</v>
      </c>
    </row>
    <row r="45" spans="1:2" x14ac:dyDescent="0.3">
      <c r="A45" s="2">
        <v>45848</v>
      </c>
      <c r="B45">
        <v>50.338571697478727</v>
      </c>
    </row>
    <row r="46" spans="1:2" x14ac:dyDescent="0.3">
      <c r="A46" s="2">
        <v>45849</v>
      </c>
      <c r="B46">
        <v>53.18885012025649</v>
      </c>
    </row>
    <row r="47" spans="1:2" x14ac:dyDescent="0.3">
      <c r="A47" s="2">
        <v>45852</v>
      </c>
      <c r="B47">
        <v>53.843887045410924</v>
      </c>
    </row>
    <row r="48" spans="1:2" x14ac:dyDescent="0.3">
      <c r="A48" s="2">
        <v>45853</v>
      </c>
      <c r="B48">
        <v>53.26241423485655</v>
      </c>
    </row>
    <row r="49" spans="1:2" x14ac:dyDescent="0.3">
      <c r="A49" s="2">
        <v>45854</v>
      </c>
      <c r="B49">
        <v>49.580160988115807</v>
      </c>
    </row>
    <row r="50" spans="1:2" x14ac:dyDescent="0.3">
      <c r="A50" s="2">
        <v>45855</v>
      </c>
      <c r="B50">
        <v>54.288158190498137</v>
      </c>
    </row>
    <row r="51" spans="1:2" x14ac:dyDescent="0.3">
      <c r="A51" s="2">
        <v>45856</v>
      </c>
      <c r="B51">
        <v>56.250180799065618</v>
      </c>
    </row>
    <row r="52" spans="1:2" x14ac:dyDescent="0.3">
      <c r="A52" s="2">
        <v>45859</v>
      </c>
      <c r="B52">
        <v>46.526481709054053</v>
      </c>
    </row>
  </sheetData>
  <pageMargins left="0.7" right="0.7" top="0.75" bottom="0.75" header="0.3" footer="0.3"/>
  <drawing r:id="rId1"/>
</worksheet>
</file>

<file path=xl/worksheets/sheet1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28.024381832205581</v>
      </c>
    </row>
    <row r="4" spans="1:2" x14ac:dyDescent="0.3">
      <c r="A4" s="2">
        <v>45791</v>
      </c>
      <c r="B4">
        <v>31.631838723191759</v>
      </c>
    </row>
    <row r="5" spans="1:2" x14ac:dyDescent="0.3">
      <c r="A5" s="2">
        <v>45792</v>
      </c>
      <c r="B5">
        <v>32.791511924413491</v>
      </c>
    </row>
    <row r="6" spans="1:2" x14ac:dyDescent="0.3">
      <c r="A6" s="2">
        <v>45793</v>
      </c>
      <c r="B6">
        <v>29.754838681189931</v>
      </c>
    </row>
    <row r="7" spans="1:2" x14ac:dyDescent="0.3">
      <c r="A7" s="2">
        <v>45796</v>
      </c>
      <c r="B7">
        <v>30.480535756983151</v>
      </c>
    </row>
    <row r="8" spans="1:2" x14ac:dyDescent="0.3">
      <c r="A8" s="2">
        <v>45797</v>
      </c>
      <c r="B8">
        <v>31.379814550526</v>
      </c>
    </row>
    <row r="9" spans="1:2" x14ac:dyDescent="0.3">
      <c r="A9" s="2">
        <v>45798</v>
      </c>
      <c r="B9">
        <v>30.997512482367618</v>
      </c>
    </row>
    <row r="10" spans="1:2" x14ac:dyDescent="0.3">
      <c r="A10" s="2">
        <v>45799</v>
      </c>
      <c r="B10">
        <v>29.773068168346629</v>
      </c>
    </row>
    <row r="11" spans="1:2" x14ac:dyDescent="0.3">
      <c r="A11" s="2">
        <v>45800</v>
      </c>
      <c r="B11">
        <v>30.201756835295601</v>
      </c>
    </row>
    <row r="12" spans="1:2" x14ac:dyDescent="0.3">
      <c r="A12" s="2">
        <v>45803</v>
      </c>
      <c r="B12">
        <v>29.734324491946278</v>
      </c>
    </row>
    <row r="13" spans="1:2" x14ac:dyDescent="0.3">
      <c r="A13" s="2">
        <v>45804</v>
      </c>
      <c r="B13">
        <v>30.212309314965019</v>
      </c>
    </row>
    <row r="14" spans="1:2" x14ac:dyDescent="0.3">
      <c r="A14" s="2">
        <v>45805</v>
      </c>
      <c r="B14">
        <v>29.319241139338509</v>
      </c>
    </row>
    <row r="15" spans="1:2" x14ac:dyDescent="0.3">
      <c r="A15" s="2">
        <v>45806</v>
      </c>
      <c r="B15">
        <v>28.685034044729949</v>
      </c>
    </row>
    <row r="16" spans="1:2" x14ac:dyDescent="0.3">
      <c r="A16" s="2">
        <v>45807</v>
      </c>
      <c r="B16">
        <v>28.726189867141599</v>
      </c>
    </row>
    <row r="17" spans="1:2" x14ac:dyDescent="0.3">
      <c r="A17" s="2">
        <v>45810</v>
      </c>
      <c r="B17">
        <v>29.651202535284931</v>
      </c>
    </row>
    <row r="18" spans="1:2" x14ac:dyDescent="0.3">
      <c r="A18" s="2">
        <v>45811</v>
      </c>
      <c r="B18">
        <v>28.73039090673236</v>
      </c>
    </row>
    <row r="19" spans="1:2" x14ac:dyDescent="0.3">
      <c r="A19" s="2">
        <v>45812</v>
      </c>
      <c r="B19">
        <v>27.54375489334814</v>
      </c>
    </row>
    <row r="20" spans="1:2" x14ac:dyDescent="0.3">
      <c r="A20" s="2">
        <v>45813</v>
      </c>
      <c r="B20">
        <v>28.450209348629031</v>
      </c>
    </row>
    <row r="21" spans="1:2" x14ac:dyDescent="0.3">
      <c r="A21" s="2">
        <v>45814</v>
      </c>
      <c r="B21">
        <v>28.387478316501952</v>
      </c>
    </row>
    <row r="22" spans="1:2" x14ac:dyDescent="0.3">
      <c r="A22" s="2">
        <v>45817</v>
      </c>
      <c r="B22">
        <v>27.72334751274694</v>
      </c>
    </row>
    <row r="23" spans="1:2" x14ac:dyDescent="0.3">
      <c r="A23" s="2">
        <v>45818</v>
      </c>
      <c r="B23">
        <v>28.94373724235454</v>
      </c>
    </row>
    <row r="24" spans="1:2" x14ac:dyDescent="0.3">
      <c r="A24" s="2">
        <v>45819</v>
      </c>
      <c r="B24">
        <v>27.828221647463909</v>
      </c>
    </row>
    <row r="25" spans="1:2" x14ac:dyDescent="0.3">
      <c r="A25" s="2">
        <v>45820</v>
      </c>
      <c r="B25">
        <v>27.105841404998461</v>
      </c>
    </row>
    <row r="26" spans="1:2" x14ac:dyDescent="0.3">
      <c r="A26" s="2">
        <v>45821</v>
      </c>
      <c r="B26">
        <v>29.06269227545765</v>
      </c>
    </row>
    <row r="27" spans="1:2" x14ac:dyDescent="0.3">
      <c r="A27" s="2">
        <v>45824</v>
      </c>
      <c r="B27">
        <v>28.157998664290279</v>
      </c>
    </row>
    <row r="28" spans="1:2" x14ac:dyDescent="0.3">
      <c r="A28" s="2">
        <v>45825</v>
      </c>
      <c r="B28">
        <v>27.384683477998831</v>
      </c>
    </row>
    <row r="29" spans="1:2" x14ac:dyDescent="0.3">
      <c r="A29" s="2">
        <v>45826</v>
      </c>
      <c r="B29">
        <v>28.374626155316019</v>
      </c>
    </row>
    <row r="30" spans="1:2" x14ac:dyDescent="0.3">
      <c r="A30" s="2">
        <v>45827</v>
      </c>
      <c r="B30">
        <v>27.348194885180689</v>
      </c>
    </row>
    <row r="31" spans="1:2" x14ac:dyDescent="0.3">
      <c r="A31" s="2">
        <v>45828</v>
      </c>
      <c r="B31">
        <v>27.31417996923388</v>
      </c>
    </row>
    <row r="32" spans="1:2" x14ac:dyDescent="0.3">
      <c r="A32" s="2">
        <v>45831</v>
      </c>
      <c r="B32">
        <v>28.291791793814099</v>
      </c>
    </row>
    <row r="33" spans="1:2" x14ac:dyDescent="0.3">
      <c r="A33" s="2">
        <v>45832</v>
      </c>
      <c r="B33">
        <v>26.843271311318851</v>
      </c>
    </row>
    <row r="34" spans="1:2" x14ac:dyDescent="0.3">
      <c r="A34" s="2">
        <v>45833</v>
      </c>
      <c r="B34">
        <v>25.534965633848451</v>
      </c>
    </row>
    <row r="35" spans="1:2" x14ac:dyDescent="0.3">
      <c r="A35" s="2">
        <v>45834</v>
      </c>
      <c r="B35">
        <v>27.119228696155812</v>
      </c>
    </row>
    <row r="36" spans="1:2" x14ac:dyDescent="0.3">
      <c r="A36" s="2">
        <v>45835</v>
      </c>
      <c r="B36">
        <v>26.862263567019731</v>
      </c>
    </row>
    <row r="37" spans="1:2" x14ac:dyDescent="0.3">
      <c r="A37" s="2">
        <v>45838</v>
      </c>
      <c r="B37">
        <v>25.198504863839428</v>
      </c>
    </row>
    <row r="38" spans="1:2" x14ac:dyDescent="0.3">
      <c r="A38" s="2">
        <v>45839</v>
      </c>
      <c r="B38">
        <v>25.560621756772019</v>
      </c>
    </row>
    <row r="39" spans="1:2" x14ac:dyDescent="0.3">
      <c r="A39" s="2">
        <v>45840</v>
      </c>
      <c r="B39">
        <v>25.843361937182362</v>
      </c>
    </row>
    <row r="40" spans="1:2" x14ac:dyDescent="0.3">
      <c r="A40" s="2">
        <v>45841</v>
      </c>
      <c r="B40">
        <v>24.717560521522518</v>
      </c>
    </row>
    <row r="41" spans="1:2" x14ac:dyDescent="0.3">
      <c r="A41" s="2">
        <v>45842</v>
      </c>
      <c r="B41">
        <v>25.97605717268733</v>
      </c>
    </row>
    <row r="42" spans="1:2" x14ac:dyDescent="0.3">
      <c r="A42" s="2">
        <v>45845</v>
      </c>
      <c r="B42">
        <v>25.819108784481038</v>
      </c>
    </row>
    <row r="43" spans="1:2" x14ac:dyDescent="0.3">
      <c r="A43" s="2">
        <v>45846</v>
      </c>
      <c r="B43">
        <v>23.551901719963158</v>
      </c>
    </row>
    <row r="44" spans="1:2" x14ac:dyDescent="0.3">
      <c r="A44" s="2">
        <v>45847</v>
      </c>
      <c r="B44">
        <v>25.944865651434789</v>
      </c>
    </row>
    <row r="45" spans="1:2" x14ac:dyDescent="0.3">
      <c r="A45" s="2">
        <v>45848</v>
      </c>
      <c r="B45">
        <v>26.535749632350871</v>
      </c>
    </row>
    <row r="46" spans="1:2" x14ac:dyDescent="0.3">
      <c r="A46" s="2">
        <v>45849</v>
      </c>
      <c r="B46">
        <v>23.572855436884009</v>
      </c>
    </row>
    <row r="47" spans="1:2" x14ac:dyDescent="0.3">
      <c r="A47" s="2">
        <v>45852</v>
      </c>
      <c r="B47">
        <v>24.924388711706669</v>
      </c>
    </row>
    <row r="48" spans="1:2" x14ac:dyDescent="0.3">
      <c r="A48" s="2">
        <v>45853</v>
      </c>
      <c r="B48">
        <v>26.224213574422869</v>
      </c>
    </row>
    <row r="49" spans="1:2" x14ac:dyDescent="0.3">
      <c r="A49" s="2">
        <v>45854</v>
      </c>
      <c r="B49">
        <v>23.485729349122821</v>
      </c>
    </row>
    <row r="50" spans="1:2" x14ac:dyDescent="0.3">
      <c r="A50" s="2">
        <v>45855</v>
      </c>
      <c r="B50">
        <v>24.722773691063431</v>
      </c>
    </row>
    <row r="51" spans="1:2" x14ac:dyDescent="0.3">
      <c r="A51" s="2">
        <v>45856</v>
      </c>
      <c r="B51">
        <v>25.44716961657733</v>
      </c>
    </row>
    <row r="52" spans="1:2" x14ac:dyDescent="0.3">
      <c r="A52" s="2">
        <v>45859</v>
      </c>
      <c r="B52">
        <v>22.24465674786132</v>
      </c>
    </row>
  </sheetData>
  <pageMargins left="0.7" right="0.7" top="0.75" bottom="0.75" header="0.3" footer="0.3"/>
  <drawing r:id="rId1"/>
</worksheet>
</file>

<file path=xl/worksheets/sheet1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32.815741031681092</v>
      </c>
    </row>
    <row r="4" spans="1:2" x14ac:dyDescent="0.3">
      <c r="A4" s="2">
        <v>45791</v>
      </c>
      <c r="B4">
        <v>34.000336519049966</v>
      </c>
    </row>
    <row r="5" spans="1:2" x14ac:dyDescent="0.3">
      <c r="A5" s="2">
        <v>45792</v>
      </c>
      <c r="B5">
        <v>33.509091277755587</v>
      </c>
    </row>
    <row r="6" spans="1:2" x14ac:dyDescent="0.3">
      <c r="A6" s="2">
        <v>45793</v>
      </c>
      <c r="B6">
        <v>31.81868984412235</v>
      </c>
    </row>
    <row r="7" spans="1:2" x14ac:dyDescent="0.3">
      <c r="A7" s="2">
        <v>45796</v>
      </c>
      <c r="B7">
        <v>34.359721830588711</v>
      </c>
    </row>
    <row r="8" spans="1:2" x14ac:dyDescent="0.3">
      <c r="A8" s="2">
        <v>45797</v>
      </c>
      <c r="B8">
        <v>33.838809220332273</v>
      </c>
    </row>
    <row r="9" spans="1:2" x14ac:dyDescent="0.3">
      <c r="A9" s="2">
        <v>45798</v>
      </c>
      <c r="B9">
        <v>31.236078225622471</v>
      </c>
    </row>
    <row r="10" spans="1:2" x14ac:dyDescent="0.3">
      <c r="A10" s="2">
        <v>45799</v>
      </c>
      <c r="B10">
        <v>34.877096537982958</v>
      </c>
    </row>
    <row r="11" spans="1:2" x14ac:dyDescent="0.3">
      <c r="A11" s="2">
        <v>45800</v>
      </c>
      <c r="B11">
        <v>33.117929728580911</v>
      </c>
    </row>
    <row r="12" spans="1:2" x14ac:dyDescent="0.3">
      <c r="A12" s="2">
        <v>45803</v>
      </c>
      <c r="B12">
        <v>30.134656402315819</v>
      </c>
    </row>
    <row r="13" spans="1:2" x14ac:dyDescent="0.3">
      <c r="A13" s="2">
        <v>45804</v>
      </c>
      <c r="B13">
        <v>36.607000530103747</v>
      </c>
    </row>
    <row r="14" spans="1:2" x14ac:dyDescent="0.3">
      <c r="A14" s="2">
        <v>45805</v>
      </c>
      <c r="B14">
        <v>32.334210724365057</v>
      </c>
    </row>
    <row r="15" spans="1:2" x14ac:dyDescent="0.3">
      <c r="A15" s="2">
        <v>45806</v>
      </c>
      <c r="B15">
        <v>28.839224277699302</v>
      </c>
    </row>
    <row r="16" spans="1:2" x14ac:dyDescent="0.3">
      <c r="A16" s="2">
        <v>45807</v>
      </c>
      <c r="B16">
        <v>39.356079440514279</v>
      </c>
    </row>
    <row r="17" spans="1:2" x14ac:dyDescent="0.3">
      <c r="A17" s="2">
        <v>45810</v>
      </c>
      <c r="B17">
        <v>30.61363480052351</v>
      </c>
    </row>
    <row r="18" spans="1:2" x14ac:dyDescent="0.3">
      <c r="A18" s="2">
        <v>45811</v>
      </c>
      <c r="B18">
        <v>27.597353956856789</v>
      </c>
    </row>
    <row r="19" spans="1:2" x14ac:dyDescent="0.3">
      <c r="A19" s="2">
        <v>45812</v>
      </c>
      <c r="B19">
        <v>43.51245052602281</v>
      </c>
    </row>
    <row r="20" spans="1:2" x14ac:dyDescent="0.3">
      <c r="A20" s="2">
        <v>45813</v>
      </c>
      <c r="B20">
        <v>26.677280597430372</v>
      </c>
    </row>
    <row r="21" spans="1:2" x14ac:dyDescent="0.3">
      <c r="A21" s="2">
        <v>45814</v>
      </c>
      <c r="B21">
        <v>26.8852377790455</v>
      </c>
    </row>
    <row r="22" spans="1:2" x14ac:dyDescent="0.3">
      <c r="A22" s="2">
        <v>45817</v>
      </c>
      <c r="B22">
        <v>49.896705014866527</v>
      </c>
    </row>
    <row r="23" spans="1:2" x14ac:dyDescent="0.3">
      <c r="A23" s="2">
        <v>45818</v>
      </c>
      <c r="B23">
        <v>19.39472170799505</v>
      </c>
    </row>
    <row r="24" spans="1:2" x14ac:dyDescent="0.3">
      <c r="A24" s="2">
        <v>45819</v>
      </c>
      <c r="B24">
        <v>27.490333725676219</v>
      </c>
    </row>
    <row r="25" spans="1:2" x14ac:dyDescent="0.3">
      <c r="A25" s="2">
        <v>45820</v>
      </c>
      <c r="B25">
        <v>59.354364219260937</v>
      </c>
    </row>
    <row r="26" spans="1:2" x14ac:dyDescent="0.3">
      <c r="A26" s="2">
        <v>45821</v>
      </c>
      <c r="B26">
        <v>6.2474997573705124</v>
      </c>
    </row>
    <row r="27" spans="1:2" x14ac:dyDescent="0.3">
      <c r="A27" s="2">
        <v>45824</v>
      </c>
      <c r="B27">
        <v>31.686131135643429</v>
      </c>
    </row>
    <row r="28" spans="1:2" x14ac:dyDescent="0.3">
      <c r="A28" s="2">
        <v>45825</v>
      </c>
      <c r="B28">
        <v>71.895415473763848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43.503041896590211</v>
      </c>
    </row>
    <row r="31" spans="1:2" x14ac:dyDescent="0.3">
      <c r="A31" s="2">
        <v>45828</v>
      </c>
      <c r="B31">
        <v>87.419479825853244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68.054553187702453</v>
      </c>
    </row>
    <row r="34" spans="1:2" x14ac:dyDescent="0.3">
      <c r="A34" s="2">
        <v>45833</v>
      </c>
      <c r="B34">
        <v>100.10920519965821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108.71183807892611</v>
      </c>
    </row>
    <row r="37" spans="1:2" x14ac:dyDescent="0.3">
      <c r="A37" s="2">
        <v>45838</v>
      </c>
      <c r="B37">
        <v>105.8674152247938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169.28671634521081</v>
      </c>
    </row>
    <row r="40" spans="1:2" x14ac:dyDescent="0.3">
      <c r="A40" s="2">
        <v>45841</v>
      </c>
      <c r="B40">
        <v>95.883398853920511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258.61155796826063</v>
      </c>
    </row>
    <row r="43" spans="1:2" x14ac:dyDescent="0.3">
      <c r="A43" s="2">
        <v>45846</v>
      </c>
      <c r="B43">
        <v>54.755449116078601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386.49380453980882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564.19207619008171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16.785396399946379</v>
      </c>
    </row>
    <row r="51" spans="1:2" x14ac:dyDescent="0.3">
      <c r="A51" s="2">
        <v>45856</v>
      </c>
      <c r="B51">
        <v>788.4617905454769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86.286381940542455</v>
      </c>
    </row>
    <row r="4" spans="1:2" x14ac:dyDescent="0.3">
      <c r="A4" s="2">
        <v>45791</v>
      </c>
      <c r="B4">
        <v>86.716681236855663</v>
      </c>
    </row>
    <row r="5" spans="1:2" x14ac:dyDescent="0.3">
      <c r="A5" s="2">
        <v>45792</v>
      </c>
      <c r="B5">
        <v>87.528892824378858</v>
      </c>
    </row>
    <row r="6" spans="1:2" x14ac:dyDescent="0.3">
      <c r="A6" s="2">
        <v>45793</v>
      </c>
      <c r="B6">
        <v>89.227406608366749</v>
      </c>
    </row>
    <row r="7" spans="1:2" x14ac:dyDescent="0.3">
      <c r="A7" s="2">
        <v>45796</v>
      </c>
      <c r="B7">
        <v>86.047451733613897</v>
      </c>
    </row>
    <row r="8" spans="1:2" x14ac:dyDescent="0.3">
      <c r="A8" s="2">
        <v>45797</v>
      </c>
      <c r="B8">
        <v>86.141901263234132</v>
      </c>
    </row>
    <row r="9" spans="1:2" x14ac:dyDescent="0.3">
      <c r="A9" s="2">
        <v>45798</v>
      </c>
      <c r="B9">
        <v>88.518873833421068</v>
      </c>
    </row>
    <row r="10" spans="1:2" x14ac:dyDescent="0.3">
      <c r="A10" s="2">
        <v>45799</v>
      </c>
      <c r="B10">
        <v>87.440504969091535</v>
      </c>
    </row>
    <row r="11" spans="1:2" x14ac:dyDescent="0.3">
      <c r="A11" s="2">
        <v>45800</v>
      </c>
      <c r="B11">
        <v>88.698412276726842</v>
      </c>
    </row>
    <row r="12" spans="1:2" x14ac:dyDescent="0.3">
      <c r="A12" s="2">
        <v>45803</v>
      </c>
      <c r="B12">
        <v>89.057559220882894</v>
      </c>
    </row>
    <row r="13" spans="1:2" x14ac:dyDescent="0.3">
      <c r="A13" s="2">
        <v>45804</v>
      </c>
      <c r="B13">
        <v>88.164539618805605</v>
      </c>
    </row>
    <row r="14" spans="1:2" x14ac:dyDescent="0.3">
      <c r="A14" s="2">
        <v>45805</v>
      </c>
      <c r="B14">
        <v>89.521444851137886</v>
      </c>
    </row>
    <row r="15" spans="1:2" x14ac:dyDescent="0.3">
      <c r="A15" s="2">
        <v>45806</v>
      </c>
      <c r="B15">
        <v>87.048666921724546</v>
      </c>
    </row>
    <row r="16" spans="1:2" x14ac:dyDescent="0.3">
      <c r="A16" s="2">
        <v>45807</v>
      </c>
      <c r="B16">
        <v>89.245193361028626</v>
      </c>
    </row>
    <row r="17" spans="1:2" x14ac:dyDescent="0.3">
      <c r="A17" s="2">
        <v>45810</v>
      </c>
      <c r="B17">
        <v>90.956421033653896</v>
      </c>
    </row>
    <row r="18" spans="1:2" x14ac:dyDescent="0.3">
      <c r="A18" s="2">
        <v>45811</v>
      </c>
      <c r="B18">
        <v>87.55099215432277</v>
      </c>
    </row>
    <row r="19" spans="1:2" x14ac:dyDescent="0.3">
      <c r="A19" s="2">
        <v>45812</v>
      </c>
      <c r="B19">
        <v>88.487927105648595</v>
      </c>
    </row>
    <row r="20" spans="1:2" x14ac:dyDescent="0.3">
      <c r="A20" s="2">
        <v>45813</v>
      </c>
      <c r="B20">
        <v>90.90453689334673</v>
      </c>
    </row>
    <row r="21" spans="1:2" x14ac:dyDescent="0.3">
      <c r="A21" s="2">
        <v>45814</v>
      </c>
      <c r="B21">
        <v>90.903654066755138</v>
      </c>
    </row>
    <row r="22" spans="1:2" x14ac:dyDescent="0.3">
      <c r="A22" s="2">
        <v>45817</v>
      </c>
      <c r="B22">
        <v>89.667072055057446</v>
      </c>
    </row>
    <row r="23" spans="1:2" x14ac:dyDescent="0.3">
      <c r="A23" s="2">
        <v>45818</v>
      </c>
      <c r="B23">
        <v>89.692425634484849</v>
      </c>
    </row>
    <row r="24" spans="1:2" x14ac:dyDescent="0.3">
      <c r="A24" s="2">
        <v>45819</v>
      </c>
      <c r="B24">
        <v>93.118012921543539</v>
      </c>
    </row>
    <row r="25" spans="1:2" x14ac:dyDescent="0.3">
      <c r="A25" s="2">
        <v>45820</v>
      </c>
      <c r="B25">
        <v>90.133864117982043</v>
      </c>
    </row>
    <row r="26" spans="1:2" x14ac:dyDescent="0.3">
      <c r="A26" s="2">
        <v>45821</v>
      </c>
      <c r="B26">
        <v>89.363622254710663</v>
      </c>
    </row>
    <row r="27" spans="1:2" x14ac:dyDescent="0.3">
      <c r="A27" s="2">
        <v>45824</v>
      </c>
      <c r="B27">
        <v>92.462137334941545</v>
      </c>
    </row>
    <row r="28" spans="1:2" x14ac:dyDescent="0.3">
      <c r="A28" s="2">
        <v>45825</v>
      </c>
      <c r="B28">
        <v>91.675171084239011</v>
      </c>
    </row>
    <row r="29" spans="1:2" x14ac:dyDescent="0.3">
      <c r="A29" s="2">
        <v>45826</v>
      </c>
      <c r="B29">
        <v>91.377381572238107</v>
      </c>
    </row>
    <row r="30" spans="1:2" x14ac:dyDescent="0.3">
      <c r="A30" s="2">
        <v>45827</v>
      </c>
      <c r="B30">
        <v>90.471886403759783</v>
      </c>
    </row>
    <row r="31" spans="1:2" x14ac:dyDescent="0.3">
      <c r="A31" s="2">
        <v>45828</v>
      </c>
      <c r="B31">
        <v>92.074685730148545</v>
      </c>
    </row>
    <row r="32" spans="1:2" x14ac:dyDescent="0.3">
      <c r="A32" s="2">
        <v>45831</v>
      </c>
      <c r="B32">
        <v>93.798124254608922</v>
      </c>
    </row>
    <row r="33" spans="1:2" x14ac:dyDescent="0.3">
      <c r="A33" s="2">
        <v>45832</v>
      </c>
      <c r="B33">
        <v>88.500936795771409</v>
      </c>
    </row>
    <row r="34" spans="1:2" x14ac:dyDescent="0.3">
      <c r="A34" s="2">
        <v>45833</v>
      </c>
      <c r="B34">
        <v>90.615654654450523</v>
      </c>
    </row>
    <row r="35" spans="1:2" x14ac:dyDescent="0.3">
      <c r="A35" s="2">
        <v>45834</v>
      </c>
      <c r="B35">
        <v>95.085285474589128</v>
      </c>
    </row>
    <row r="36" spans="1:2" x14ac:dyDescent="0.3">
      <c r="A36" s="2">
        <v>45835</v>
      </c>
      <c r="B36">
        <v>89.40899327881273</v>
      </c>
    </row>
    <row r="37" spans="1:2" x14ac:dyDescent="0.3">
      <c r="A37" s="2">
        <v>45838</v>
      </c>
      <c r="B37">
        <v>89.025456564336281</v>
      </c>
    </row>
    <row r="38" spans="1:2" x14ac:dyDescent="0.3">
      <c r="A38" s="2">
        <v>45839</v>
      </c>
      <c r="B38">
        <v>94.276145812109178</v>
      </c>
    </row>
    <row r="39" spans="1:2" x14ac:dyDescent="0.3">
      <c r="A39" s="2">
        <v>45840</v>
      </c>
      <c r="B39">
        <v>93.14008286207266</v>
      </c>
    </row>
    <row r="40" spans="1:2" x14ac:dyDescent="0.3">
      <c r="A40" s="2">
        <v>45841</v>
      </c>
      <c r="B40">
        <v>89.651439908858123</v>
      </c>
    </row>
    <row r="41" spans="1:2" x14ac:dyDescent="0.3">
      <c r="A41" s="2">
        <v>45842</v>
      </c>
      <c r="B41">
        <v>90.594936234064306</v>
      </c>
    </row>
    <row r="42" spans="1:2" x14ac:dyDescent="0.3">
      <c r="A42" s="2">
        <v>45845</v>
      </c>
      <c r="B42">
        <v>96.0510892836799</v>
      </c>
    </row>
    <row r="43" spans="1:2" x14ac:dyDescent="0.3">
      <c r="A43" s="2">
        <v>45846</v>
      </c>
      <c r="B43">
        <v>92.814629420299639</v>
      </c>
    </row>
    <row r="44" spans="1:2" x14ac:dyDescent="0.3">
      <c r="A44" s="2">
        <v>45847</v>
      </c>
      <c r="B44">
        <v>88.212297867543143</v>
      </c>
    </row>
    <row r="45" spans="1:2" x14ac:dyDescent="0.3">
      <c r="A45" s="2">
        <v>45848</v>
      </c>
      <c r="B45">
        <v>93.714975850778075</v>
      </c>
    </row>
    <row r="46" spans="1:2" x14ac:dyDescent="0.3">
      <c r="A46" s="2">
        <v>45849</v>
      </c>
      <c r="B46">
        <v>96.464730774391029</v>
      </c>
    </row>
    <row r="47" spans="1:2" x14ac:dyDescent="0.3">
      <c r="A47" s="2">
        <v>45852</v>
      </c>
      <c r="B47">
        <v>90.762237634449932</v>
      </c>
    </row>
    <row r="48" spans="1:2" x14ac:dyDescent="0.3">
      <c r="A48" s="2">
        <v>45853</v>
      </c>
      <c r="B48">
        <v>88.078997453157456</v>
      </c>
    </row>
    <row r="49" spans="1:2" x14ac:dyDescent="0.3">
      <c r="A49" s="2">
        <v>45854</v>
      </c>
      <c r="B49">
        <v>95.568497002918946</v>
      </c>
    </row>
    <row r="50" spans="1:2" x14ac:dyDescent="0.3">
      <c r="A50" s="2">
        <v>45855</v>
      </c>
      <c r="B50">
        <v>97.635568415464547</v>
      </c>
    </row>
    <row r="51" spans="1:2" x14ac:dyDescent="0.3">
      <c r="A51" s="2">
        <v>45856</v>
      </c>
      <c r="B51">
        <v>85.826346142070904</v>
      </c>
    </row>
    <row r="52" spans="1:2" x14ac:dyDescent="0.3">
      <c r="A52" s="2">
        <v>45859</v>
      </c>
      <c r="B52">
        <v>90.14570662562717</v>
      </c>
    </row>
  </sheetData>
  <pageMargins left="0.7" right="0.7" top="0.75" bottom="0.75" header="0.3" footer="0.3"/>
  <drawing r:id="rId1"/>
</worksheet>
</file>

<file path=xl/worksheets/sheet1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70.155812839465312</v>
      </c>
    </row>
    <row r="4" spans="1:2" x14ac:dyDescent="0.3">
      <c r="A4" s="2">
        <v>45791</v>
      </c>
      <c r="B4">
        <v>69.133032652270828</v>
      </c>
    </row>
    <row r="5" spans="1:2" x14ac:dyDescent="0.3">
      <c r="A5" s="2">
        <v>45792</v>
      </c>
      <c r="B5">
        <v>69.119995197522769</v>
      </c>
    </row>
    <row r="6" spans="1:2" x14ac:dyDescent="0.3">
      <c r="A6" s="2">
        <v>45793</v>
      </c>
      <c r="B6">
        <v>70.040002411149032</v>
      </c>
    </row>
    <row r="7" spans="1:2" x14ac:dyDescent="0.3">
      <c r="A7" s="2">
        <v>45796</v>
      </c>
      <c r="B7">
        <v>69.387514431387558</v>
      </c>
    </row>
    <row r="8" spans="1:2" x14ac:dyDescent="0.3">
      <c r="A8" s="2">
        <v>45797</v>
      </c>
      <c r="B8">
        <v>69.501730156550565</v>
      </c>
    </row>
    <row r="9" spans="1:2" x14ac:dyDescent="0.3">
      <c r="A9" s="2">
        <v>45798</v>
      </c>
      <c r="B9">
        <v>70.668955208934761</v>
      </c>
    </row>
    <row r="10" spans="1:2" x14ac:dyDescent="0.3">
      <c r="A10" s="2">
        <v>45799</v>
      </c>
      <c r="B10">
        <v>69.217201507081882</v>
      </c>
    </row>
    <row r="11" spans="1:2" x14ac:dyDescent="0.3">
      <c r="A11" s="2">
        <v>45800</v>
      </c>
      <c r="B11">
        <v>69.130291208472045</v>
      </c>
    </row>
    <row r="12" spans="1:2" x14ac:dyDescent="0.3">
      <c r="A12" s="2">
        <v>45803</v>
      </c>
      <c r="B12">
        <v>71.062306676227337</v>
      </c>
    </row>
    <row r="13" spans="1:2" x14ac:dyDescent="0.3">
      <c r="A13" s="2">
        <v>45804</v>
      </c>
      <c r="B13">
        <v>69.230882654368429</v>
      </c>
    </row>
    <row r="14" spans="1:2" x14ac:dyDescent="0.3">
      <c r="A14" s="2">
        <v>45805</v>
      </c>
      <c r="B14">
        <v>68.447611351822133</v>
      </c>
    </row>
    <row r="15" spans="1:2" x14ac:dyDescent="0.3">
      <c r="A15" s="2">
        <v>45806</v>
      </c>
      <c r="B15">
        <v>70.95100013857018</v>
      </c>
    </row>
    <row r="16" spans="1:2" x14ac:dyDescent="0.3">
      <c r="A16" s="2">
        <v>45807</v>
      </c>
      <c r="B16">
        <v>69.041591414815258</v>
      </c>
    </row>
    <row r="17" spans="1:2" x14ac:dyDescent="0.3">
      <c r="A17" s="2">
        <v>45810</v>
      </c>
      <c r="B17">
        <v>68.449479895197413</v>
      </c>
    </row>
    <row r="18" spans="1:2" x14ac:dyDescent="0.3">
      <c r="A18" s="2">
        <v>45811</v>
      </c>
      <c r="B18">
        <v>71.392030096187057</v>
      </c>
    </row>
    <row r="19" spans="1:2" x14ac:dyDescent="0.3">
      <c r="A19" s="2">
        <v>45812</v>
      </c>
      <c r="B19">
        <v>69.000011250445624</v>
      </c>
    </row>
    <row r="20" spans="1:2" x14ac:dyDescent="0.3">
      <c r="A20" s="2">
        <v>45813</v>
      </c>
      <c r="B20">
        <v>68.03479956732582</v>
      </c>
    </row>
    <row r="21" spans="1:2" x14ac:dyDescent="0.3">
      <c r="A21" s="2">
        <v>45814</v>
      </c>
      <c r="B21">
        <v>71.800275048677662</v>
      </c>
    </row>
    <row r="22" spans="1:2" x14ac:dyDescent="0.3">
      <c r="A22" s="2">
        <v>45817</v>
      </c>
      <c r="B22">
        <v>69.147928630432091</v>
      </c>
    </row>
    <row r="23" spans="1:2" x14ac:dyDescent="0.3">
      <c r="A23" s="2">
        <v>45818</v>
      </c>
      <c r="B23">
        <v>67.729153859084562</v>
      </c>
    </row>
    <row r="24" spans="1:2" x14ac:dyDescent="0.3">
      <c r="A24" s="2">
        <v>45819</v>
      </c>
      <c r="B24">
        <v>72.329967451554211</v>
      </c>
    </row>
    <row r="25" spans="1:2" x14ac:dyDescent="0.3">
      <c r="A25" s="2">
        <v>45820</v>
      </c>
      <c r="B25">
        <v>69.008395702591514</v>
      </c>
    </row>
    <row r="26" spans="1:2" x14ac:dyDescent="0.3">
      <c r="A26" s="2">
        <v>45821</v>
      </c>
      <c r="B26">
        <v>67.145707824062754</v>
      </c>
    </row>
    <row r="27" spans="1:2" x14ac:dyDescent="0.3">
      <c r="A27" s="2">
        <v>45824</v>
      </c>
      <c r="B27">
        <v>73.016544996834511</v>
      </c>
    </row>
    <row r="28" spans="1:2" x14ac:dyDescent="0.3">
      <c r="A28" s="2">
        <v>45825</v>
      </c>
      <c r="B28">
        <v>68.818155676960913</v>
      </c>
    </row>
    <row r="29" spans="1:2" x14ac:dyDescent="0.3">
      <c r="A29" s="2">
        <v>45826</v>
      </c>
      <c r="B29">
        <v>66.089676508502322</v>
      </c>
    </row>
    <row r="30" spans="1:2" x14ac:dyDescent="0.3">
      <c r="A30" s="2">
        <v>45827</v>
      </c>
      <c r="B30">
        <v>73.796356068832353</v>
      </c>
    </row>
    <row r="31" spans="1:2" x14ac:dyDescent="0.3">
      <c r="A31" s="2">
        <v>45828</v>
      </c>
      <c r="B31">
        <v>68.767289693843168</v>
      </c>
    </row>
    <row r="32" spans="1:2" x14ac:dyDescent="0.3">
      <c r="A32" s="2">
        <v>45831</v>
      </c>
      <c r="B32">
        <v>64.969029025420298</v>
      </c>
    </row>
    <row r="33" spans="1:2" x14ac:dyDescent="0.3">
      <c r="A33" s="2">
        <v>45832</v>
      </c>
      <c r="B33">
        <v>74.715721592310132</v>
      </c>
    </row>
    <row r="34" spans="1:2" x14ac:dyDescent="0.3">
      <c r="A34" s="2">
        <v>45833</v>
      </c>
      <c r="B34">
        <v>68.72222575629695</v>
      </c>
    </row>
    <row r="35" spans="1:2" x14ac:dyDescent="0.3">
      <c r="A35" s="2">
        <v>45834</v>
      </c>
      <c r="B35">
        <v>63.491505435507626</v>
      </c>
    </row>
    <row r="36" spans="1:2" x14ac:dyDescent="0.3">
      <c r="A36" s="2">
        <v>45835</v>
      </c>
      <c r="B36">
        <v>75.831074967054036</v>
      </c>
    </row>
    <row r="37" spans="1:2" x14ac:dyDescent="0.3">
      <c r="A37" s="2">
        <v>45838</v>
      </c>
      <c r="B37">
        <v>68.815156383674491</v>
      </c>
    </row>
    <row r="38" spans="1:2" x14ac:dyDescent="0.3">
      <c r="A38" s="2">
        <v>45839</v>
      </c>
      <c r="B38">
        <v>61.841728756405097</v>
      </c>
    </row>
    <row r="39" spans="1:2" x14ac:dyDescent="0.3">
      <c r="A39" s="2">
        <v>45840</v>
      </c>
      <c r="B39">
        <v>77.375917969156149</v>
      </c>
    </row>
    <row r="40" spans="1:2" x14ac:dyDescent="0.3">
      <c r="A40" s="2">
        <v>45841</v>
      </c>
      <c r="B40">
        <v>69.18135664532295</v>
      </c>
    </row>
    <row r="41" spans="1:2" x14ac:dyDescent="0.3">
      <c r="A41" s="2">
        <v>45842</v>
      </c>
      <c r="B41">
        <v>59.675538340161921</v>
      </c>
    </row>
    <row r="42" spans="1:2" x14ac:dyDescent="0.3">
      <c r="A42" s="2">
        <v>45845</v>
      </c>
      <c r="B42">
        <v>79.278882265304134</v>
      </c>
    </row>
    <row r="43" spans="1:2" x14ac:dyDescent="0.3">
      <c r="A43" s="2">
        <v>45846</v>
      </c>
      <c r="B43">
        <v>69.640874514057543</v>
      </c>
    </row>
    <row r="44" spans="1:2" x14ac:dyDescent="0.3">
      <c r="A44" s="2">
        <v>45847</v>
      </c>
      <c r="B44">
        <v>56.839836964812093</v>
      </c>
    </row>
    <row r="45" spans="1:2" x14ac:dyDescent="0.3">
      <c r="A45" s="2">
        <v>45848</v>
      </c>
      <c r="B45">
        <v>81.61281403266554</v>
      </c>
    </row>
    <row r="46" spans="1:2" x14ac:dyDescent="0.3">
      <c r="A46" s="2">
        <v>45849</v>
      </c>
      <c r="B46">
        <v>70.372601952211141</v>
      </c>
    </row>
    <row r="47" spans="1:2" x14ac:dyDescent="0.3">
      <c r="A47" s="2">
        <v>45852</v>
      </c>
      <c r="B47">
        <v>53.20830083265767</v>
      </c>
    </row>
    <row r="48" spans="1:2" x14ac:dyDescent="0.3">
      <c r="A48" s="2">
        <v>45853</v>
      </c>
      <c r="B48">
        <v>84.373867125321397</v>
      </c>
    </row>
    <row r="49" spans="1:2" x14ac:dyDescent="0.3">
      <c r="A49" s="2">
        <v>45854</v>
      </c>
      <c r="B49">
        <v>71.431277348306622</v>
      </c>
    </row>
    <row r="50" spans="1:2" x14ac:dyDescent="0.3">
      <c r="A50" s="2">
        <v>45855</v>
      </c>
      <c r="B50">
        <v>48.523542153813587</v>
      </c>
    </row>
    <row r="51" spans="1:2" x14ac:dyDescent="0.3">
      <c r="A51" s="2">
        <v>45856</v>
      </c>
      <c r="B51">
        <v>87.682005012055754</v>
      </c>
    </row>
    <row r="52" spans="1:2" x14ac:dyDescent="0.3">
      <c r="A52" s="2">
        <v>45859</v>
      </c>
      <c r="B52">
        <v>72.980110171817898</v>
      </c>
    </row>
  </sheetData>
  <pageMargins left="0.7" right="0.7" top="0.75" bottom="0.75" header="0.3" footer="0.3"/>
  <drawing r:id="rId1"/>
</worksheet>
</file>

<file path=xl/worksheets/sheet1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250.97304838330831</v>
      </c>
    </row>
    <row r="4" spans="1:2" x14ac:dyDescent="0.3">
      <c r="A4" s="2">
        <v>45791</v>
      </c>
      <c r="B4">
        <v>256.73616708953858</v>
      </c>
    </row>
    <row r="5" spans="1:2" x14ac:dyDescent="0.3">
      <c r="A5" s="2">
        <v>45792</v>
      </c>
      <c r="B5">
        <v>254.9328774220709</v>
      </c>
    </row>
    <row r="6" spans="1:2" x14ac:dyDescent="0.3">
      <c r="A6" s="2">
        <v>45793</v>
      </c>
      <c r="B6">
        <v>250.05843242725089</v>
      </c>
    </row>
    <row r="7" spans="1:2" x14ac:dyDescent="0.3">
      <c r="A7" s="2">
        <v>45796</v>
      </c>
      <c r="B7">
        <v>260.53974360904209</v>
      </c>
    </row>
    <row r="8" spans="1:2" x14ac:dyDescent="0.3">
      <c r="A8" s="2">
        <v>45797</v>
      </c>
      <c r="B8">
        <v>254.26642559060991</v>
      </c>
    </row>
    <row r="9" spans="1:2" x14ac:dyDescent="0.3">
      <c r="A9" s="2">
        <v>45798</v>
      </c>
      <c r="B9">
        <v>248.54310928696799</v>
      </c>
    </row>
    <row r="10" spans="1:2" x14ac:dyDescent="0.3">
      <c r="A10" s="2">
        <v>45799</v>
      </c>
      <c r="B10">
        <v>266.83817719655019</v>
      </c>
    </row>
    <row r="11" spans="1:2" x14ac:dyDescent="0.3">
      <c r="A11" s="2">
        <v>45800</v>
      </c>
      <c r="B11">
        <v>251.25053138189989</v>
      </c>
    </row>
    <row r="12" spans="1:2" x14ac:dyDescent="0.3">
      <c r="A12" s="2">
        <v>45803</v>
      </c>
      <c r="B12">
        <v>246.00887668678581</v>
      </c>
    </row>
    <row r="13" spans="1:2" x14ac:dyDescent="0.3">
      <c r="A13" s="2">
        <v>45804</v>
      </c>
      <c r="B13">
        <v>277.40302565934849</v>
      </c>
    </row>
    <row r="14" spans="1:2" x14ac:dyDescent="0.3">
      <c r="A14" s="2">
        <v>45805</v>
      </c>
      <c r="B14">
        <v>239.45974976043891</v>
      </c>
    </row>
    <row r="15" spans="1:2" x14ac:dyDescent="0.3">
      <c r="A15" s="2">
        <v>45806</v>
      </c>
      <c r="B15">
        <v>245.4236874088941</v>
      </c>
    </row>
    <row r="16" spans="1:2" x14ac:dyDescent="0.3">
      <c r="A16" s="2">
        <v>45807</v>
      </c>
      <c r="B16">
        <v>293.15667329850351</v>
      </c>
    </row>
    <row r="17" spans="1:2" x14ac:dyDescent="0.3">
      <c r="A17" s="2">
        <v>45810</v>
      </c>
      <c r="B17">
        <v>215.27865714007461</v>
      </c>
    </row>
    <row r="18" spans="1:2" x14ac:dyDescent="0.3">
      <c r="A18" s="2">
        <v>45811</v>
      </c>
      <c r="B18">
        <v>253.76499052077369</v>
      </c>
    </row>
    <row r="19" spans="1:2" x14ac:dyDescent="0.3">
      <c r="A19" s="2">
        <v>45812</v>
      </c>
      <c r="B19">
        <v>315.92929247222401</v>
      </c>
    </row>
    <row r="20" spans="1:2" x14ac:dyDescent="0.3">
      <c r="A20" s="2">
        <v>45813</v>
      </c>
      <c r="B20">
        <v>168.37434044156751</v>
      </c>
    </row>
    <row r="21" spans="1:2" x14ac:dyDescent="0.3">
      <c r="A21" s="2">
        <v>45814</v>
      </c>
      <c r="B21">
        <v>286.17299132760729</v>
      </c>
    </row>
    <row r="22" spans="1:2" x14ac:dyDescent="0.3">
      <c r="A22" s="2">
        <v>45817</v>
      </c>
      <c r="B22">
        <v>342.08493188658468</v>
      </c>
    </row>
    <row r="23" spans="1:2" x14ac:dyDescent="0.3">
      <c r="A23" s="2">
        <v>45818</v>
      </c>
      <c r="B23">
        <v>83.909913761465873</v>
      </c>
    </row>
    <row r="24" spans="1:2" x14ac:dyDescent="0.3">
      <c r="A24" s="2">
        <v>45819</v>
      </c>
      <c r="B24">
        <v>369.8002430493616</v>
      </c>
    </row>
    <row r="25" spans="1:2" x14ac:dyDescent="0.3">
      <c r="A25" s="2">
        <v>45820</v>
      </c>
      <c r="B25">
        <v>352.0361822135269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555.89813644547178</v>
      </c>
    </row>
    <row r="28" spans="1:2" x14ac:dyDescent="0.3">
      <c r="A28" s="2">
        <v>45825</v>
      </c>
      <c r="B28">
        <v>298.85560279679538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896.49762617069632</v>
      </c>
    </row>
    <row r="31" spans="1:2" x14ac:dyDescent="0.3">
      <c r="A31" s="2">
        <v>45828</v>
      </c>
      <c r="B31">
        <v>78.348052858515643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1418.0527281871721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56.201146338126023</v>
      </c>
    </row>
    <row r="36" spans="1:2" x14ac:dyDescent="0.3">
      <c r="A36" s="2">
        <v>45835</v>
      </c>
      <c r="B36">
        <v>2184.8446656563269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321.77896989813132</v>
      </c>
    </row>
    <row r="39" spans="1:2" x14ac:dyDescent="0.3">
      <c r="A39" s="2">
        <v>45840</v>
      </c>
      <c r="B39">
        <v>3225.526985574641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962.77128470273669</v>
      </c>
    </row>
    <row r="42" spans="1:2" x14ac:dyDescent="0.3">
      <c r="A42" s="2">
        <v>45845</v>
      </c>
      <c r="B42">
        <v>4535.1226864786231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2158.9994003020329</v>
      </c>
    </row>
    <row r="45" spans="1:2" x14ac:dyDescent="0.3">
      <c r="A45" s="2">
        <v>45848</v>
      </c>
      <c r="B45">
        <v>6013.6501953109328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4250.4486939124636</v>
      </c>
    </row>
    <row r="48" spans="1:2" x14ac:dyDescent="0.3">
      <c r="A48" s="2">
        <v>45853</v>
      </c>
      <c r="B48">
        <v>7282.0401316636344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7796.2772563696772</v>
      </c>
    </row>
    <row r="51" spans="1:2" x14ac:dyDescent="0.3">
      <c r="A51" s="2">
        <v>45856</v>
      </c>
      <c r="B51">
        <v>7622.549738732122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107.42758143249969</v>
      </c>
    </row>
    <row r="4" spans="1:2" x14ac:dyDescent="0.3">
      <c r="A4" s="2">
        <v>45791</v>
      </c>
      <c r="B4">
        <v>104.2783110022376</v>
      </c>
    </row>
    <row r="5" spans="1:2" x14ac:dyDescent="0.3">
      <c r="A5" s="2">
        <v>45792</v>
      </c>
      <c r="B5">
        <v>104.0685319547059</v>
      </c>
    </row>
    <row r="6" spans="1:2" x14ac:dyDescent="0.3">
      <c r="A6" s="2">
        <v>45793</v>
      </c>
      <c r="B6">
        <v>107.2583011378676</v>
      </c>
    </row>
    <row r="7" spans="1:2" x14ac:dyDescent="0.3">
      <c r="A7" s="2">
        <v>45796</v>
      </c>
      <c r="B7">
        <v>103.689720855793</v>
      </c>
    </row>
    <row r="8" spans="1:2" x14ac:dyDescent="0.3">
      <c r="A8" s="2">
        <v>45797</v>
      </c>
      <c r="B8">
        <v>104.2795230532805</v>
      </c>
    </row>
    <row r="9" spans="1:2" x14ac:dyDescent="0.3">
      <c r="A9" s="2">
        <v>45798</v>
      </c>
      <c r="B9">
        <v>106.14302880262559</v>
      </c>
    </row>
    <row r="10" spans="1:2" x14ac:dyDescent="0.3">
      <c r="A10" s="2">
        <v>45799</v>
      </c>
      <c r="B10">
        <v>103.61408435149561</v>
      </c>
    </row>
    <row r="11" spans="1:2" x14ac:dyDescent="0.3">
      <c r="A11" s="2">
        <v>45800</v>
      </c>
      <c r="B11">
        <v>104.83472542979619</v>
      </c>
    </row>
    <row r="12" spans="1:2" x14ac:dyDescent="0.3">
      <c r="A12" s="2">
        <v>45803</v>
      </c>
      <c r="B12">
        <v>105.9520655328907</v>
      </c>
    </row>
    <row r="13" spans="1:2" x14ac:dyDescent="0.3">
      <c r="A13" s="2">
        <v>45804</v>
      </c>
      <c r="B13">
        <v>103.81519378558259</v>
      </c>
    </row>
    <row r="14" spans="1:2" x14ac:dyDescent="0.3">
      <c r="A14" s="2">
        <v>45805</v>
      </c>
      <c r="B14">
        <v>104.87540881411191</v>
      </c>
    </row>
    <row r="15" spans="1:2" x14ac:dyDescent="0.3">
      <c r="A15" s="2">
        <v>45806</v>
      </c>
      <c r="B15">
        <v>105.7107720642389</v>
      </c>
    </row>
    <row r="16" spans="1:2" x14ac:dyDescent="0.3">
      <c r="A16" s="2">
        <v>45807</v>
      </c>
      <c r="B16">
        <v>104.3756379992506</v>
      </c>
    </row>
    <row r="17" spans="1:2" x14ac:dyDescent="0.3">
      <c r="A17" s="2">
        <v>45810</v>
      </c>
      <c r="B17">
        <v>105.0379909115823</v>
      </c>
    </row>
    <row r="18" spans="1:2" x14ac:dyDescent="0.3">
      <c r="A18" s="2">
        <v>45811</v>
      </c>
      <c r="B18">
        <v>104.323174990049</v>
      </c>
    </row>
    <row r="19" spans="1:2" x14ac:dyDescent="0.3">
      <c r="A19" s="2">
        <v>45812</v>
      </c>
      <c r="B19">
        <v>105.1039633395643</v>
      </c>
    </row>
    <row r="20" spans="1:2" x14ac:dyDescent="0.3">
      <c r="A20" s="2">
        <v>45813</v>
      </c>
      <c r="B20">
        <v>105.2507570486234</v>
      </c>
    </row>
    <row r="21" spans="1:2" x14ac:dyDescent="0.3">
      <c r="A21" s="2">
        <v>45814</v>
      </c>
      <c r="B21">
        <v>103.23781719126499</v>
      </c>
    </row>
    <row r="22" spans="1:2" x14ac:dyDescent="0.3">
      <c r="A22" s="2">
        <v>45817</v>
      </c>
      <c r="B22">
        <v>105.5074094336675</v>
      </c>
    </row>
    <row r="23" spans="1:2" x14ac:dyDescent="0.3">
      <c r="A23" s="2">
        <v>45818</v>
      </c>
      <c r="B23">
        <v>105.0104349190874</v>
      </c>
    </row>
    <row r="24" spans="1:2" x14ac:dyDescent="0.3">
      <c r="A24" s="2">
        <v>45819</v>
      </c>
      <c r="B24">
        <v>102.7148710878663</v>
      </c>
    </row>
    <row r="25" spans="1:2" x14ac:dyDescent="0.3">
      <c r="A25" s="2">
        <v>45820</v>
      </c>
      <c r="B25">
        <v>105.711967584565</v>
      </c>
    </row>
    <row r="26" spans="1:2" x14ac:dyDescent="0.3">
      <c r="A26" s="2">
        <v>45821</v>
      </c>
      <c r="B26">
        <v>104.86084010004249</v>
      </c>
    </row>
    <row r="27" spans="1:2" x14ac:dyDescent="0.3">
      <c r="A27" s="2">
        <v>45824</v>
      </c>
      <c r="B27">
        <v>102.2526434953883</v>
      </c>
    </row>
    <row r="28" spans="1:2" x14ac:dyDescent="0.3">
      <c r="A28" s="2">
        <v>45825</v>
      </c>
      <c r="B28">
        <v>106.1817348097949</v>
      </c>
    </row>
    <row r="29" spans="1:2" x14ac:dyDescent="0.3">
      <c r="A29" s="2">
        <v>45826</v>
      </c>
      <c r="B29">
        <v>104.6048811512767</v>
      </c>
    </row>
    <row r="30" spans="1:2" x14ac:dyDescent="0.3">
      <c r="A30" s="2">
        <v>45827</v>
      </c>
      <c r="B30">
        <v>102.1910741651274</v>
      </c>
    </row>
    <row r="31" spans="1:2" x14ac:dyDescent="0.3">
      <c r="A31" s="2">
        <v>45828</v>
      </c>
      <c r="B31">
        <v>105.81860397960131</v>
      </c>
    </row>
    <row r="32" spans="1:2" x14ac:dyDescent="0.3">
      <c r="A32" s="2">
        <v>45831</v>
      </c>
      <c r="B32">
        <v>104.49036213079179</v>
      </c>
    </row>
    <row r="33" spans="1:2" x14ac:dyDescent="0.3">
      <c r="A33" s="2">
        <v>45832</v>
      </c>
      <c r="B33">
        <v>102.5382831081989</v>
      </c>
    </row>
    <row r="34" spans="1:2" x14ac:dyDescent="0.3">
      <c r="A34" s="2">
        <v>45833</v>
      </c>
      <c r="B34">
        <v>105.1982517230626</v>
      </c>
    </row>
    <row r="35" spans="1:2" x14ac:dyDescent="0.3">
      <c r="A35" s="2">
        <v>45834</v>
      </c>
      <c r="B35">
        <v>104.2833619077765</v>
      </c>
    </row>
    <row r="36" spans="1:2" x14ac:dyDescent="0.3">
      <c r="A36" s="2">
        <v>45835</v>
      </c>
      <c r="B36">
        <v>103.1492074437774</v>
      </c>
    </row>
    <row r="37" spans="1:2" x14ac:dyDescent="0.3">
      <c r="A37" s="2">
        <v>45838</v>
      </c>
      <c r="B37">
        <v>104.3509616173918</v>
      </c>
    </row>
    <row r="38" spans="1:2" x14ac:dyDescent="0.3">
      <c r="A38" s="2">
        <v>45839</v>
      </c>
      <c r="B38">
        <v>104.0357123178832</v>
      </c>
    </row>
    <row r="39" spans="1:2" x14ac:dyDescent="0.3">
      <c r="A39" s="2">
        <v>45840</v>
      </c>
      <c r="B39">
        <v>103.8569146143769</v>
      </c>
    </row>
    <row r="40" spans="1:2" x14ac:dyDescent="0.3">
      <c r="A40" s="2">
        <v>45841</v>
      </c>
      <c r="B40">
        <v>103.3373103986285</v>
      </c>
    </row>
    <row r="41" spans="1:2" x14ac:dyDescent="0.3">
      <c r="A41" s="2">
        <v>45842</v>
      </c>
      <c r="B41">
        <v>103.8027802366463</v>
      </c>
    </row>
    <row r="42" spans="1:2" x14ac:dyDescent="0.3">
      <c r="A42" s="2">
        <v>45845</v>
      </c>
      <c r="B42">
        <v>104.6742606517727</v>
      </c>
    </row>
    <row r="43" spans="1:2" x14ac:dyDescent="0.3">
      <c r="A43" s="2">
        <v>45846</v>
      </c>
      <c r="B43">
        <v>102.2543265823488</v>
      </c>
    </row>
    <row r="44" spans="1:2" x14ac:dyDescent="0.3">
      <c r="A44" s="2">
        <v>45847</v>
      </c>
      <c r="B44">
        <v>103.59324312278051</v>
      </c>
    </row>
    <row r="45" spans="1:2" x14ac:dyDescent="0.3">
      <c r="A45" s="2">
        <v>45848</v>
      </c>
      <c r="B45">
        <v>105.4079639060231</v>
      </c>
    </row>
    <row r="46" spans="1:2" x14ac:dyDescent="0.3">
      <c r="A46" s="2">
        <v>45849</v>
      </c>
      <c r="B46">
        <v>101.36005389212799</v>
      </c>
    </row>
    <row r="47" spans="1:2" x14ac:dyDescent="0.3">
      <c r="A47" s="2">
        <v>45852</v>
      </c>
      <c r="B47">
        <v>103.3155212219143</v>
      </c>
    </row>
    <row r="48" spans="1:2" x14ac:dyDescent="0.3">
      <c r="A48" s="2">
        <v>45853</v>
      </c>
      <c r="B48">
        <v>105.8599942770211</v>
      </c>
    </row>
    <row r="49" spans="1:2" x14ac:dyDescent="0.3">
      <c r="A49" s="2">
        <v>45854</v>
      </c>
      <c r="B49">
        <v>100.8597549238967</v>
      </c>
    </row>
    <row r="50" spans="1:2" x14ac:dyDescent="0.3">
      <c r="A50" s="2">
        <v>45855</v>
      </c>
      <c r="B50">
        <v>103.01591588416041</v>
      </c>
    </row>
    <row r="51" spans="1:2" x14ac:dyDescent="0.3">
      <c r="A51" s="2">
        <v>45856</v>
      </c>
      <c r="B51">
        <v>105.9274032405179</v>
      </c>
    </row>
    <row r="52" spans="1:2" x14ac:dyDescent="0.3">
      <c r="A52" s="2">
        <v>45859</v>
      </c>
      <c r="B52">
        <v>100.76502901348221</v>
      </c>
    </row>
  </sheetData>
  <pageMargins left="0.7" right="0.7" top="0.75" bottom="0.75" header="0.3" footer="0.3"/>
  <drawing r:id="rId1"/>
</worksheet>
</file>

<file path=xl/worksheets/sheet1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60.68301818038686</v>
      </c>
    </row>
    <row r="4" spans="1:2" x14ac:dyDescent="0.3">
      <c r="A4" s="2">
        <v>45791</v>
      </c>
      <c r="B4">
        <v>66.504684665403261</v>
      </c>
    </row>
    <row r="5" spans="1:2" x14ac:dyDescent="0.3">
      <c r="A5" s="2">
        <v>45792</v>
      </c>
      <c r="B5">
        <v>65.466961735347851</v>
      </c>
    </row>
    <row r="6" spans="1:2" x14ac:dyDescent="0.3">
      <c r="A6" s="2">
        <v>45793</v>
      </c>
      <c r="B6">
        <v>61.492406523401172</v>
      </c>
    </row>
    <row r="7" spans="1:2" x14ac:dyDescent="0.3">
      <c r="A7" s="2">
        <v>45796</v>
      </c>
      <c r="B7">
        <v>64.185225343721811</v>
      </c>
    </row>
    <row r="8" spans="1:2" x14ac:dyDescent="0.3">
      <c r="A8" s="2">
        <v>45797</v>
      </c>
      <c r="B8">
        <v>63.609159507839792</v>
      </c>
    </row>
    <row r="9" spans="1:2" x14ac:dyDescent="0.3">
      <c r="A9" s="2">
        <v>45798</v>
      </c>
      <c r="B9">
        <v>57.449861894565487</v>
      </c>
    </row>
    <row r="10" spans="1:2" x14ac:dyDescent="0.3">
      <c r="A10" s="2">
        <v>45799</v>
      </c>
      <c r="B10">
        <v>67.058699393629098</v>
      </c>
    </row>
    <row r="11" spans="1:2" x14ac:dyDescent="0.3">
      <c r="A11" s="2">
        <v>45800</v>
      </c>
      <c r="B11">
        <v>62.91434914254021</v>
      </c>
    </row>
    <row r="12" spans="1:2" x14ac:dyDescent="0.3">
      <c r="A12" s="2">
        <v>45803</v>
      </c>
      <c r="B12">
        <v>54.917129202800403</v>
      </c>
    </row>
    <row r="13" spans="1:2" x14ac:dyDescent="0.3">
      <c r="A13" s="2">
        <v>45804</v>
      </c>
      <c r="B13">
        <v>66.551143239993706</v>
      </c>
    </row>
    <row r="14" spans="1:2" x14ac:dyDescent="0.3">
      <c r="A14" s="2">
        <v>45805</v>
      </c>
      <c r="B14">
        <v>62.913419310659449</v>
      </c>
    </row>
    <row r="15" spans="1:2" x14ac:dyDescent="0.3">
      <c r="A15" s="2">
        <v>45806</v>
      </c>
      <c r="B15">
        <v>50.702843194088622</v>
      </c>
    </row>
    <row r="16" spans="1:2" x14ac:dyDescent="0.3">
      <c r="A16" s="2">
        <v>45807</v>
      </c>
      <c r="B16">
        <v>72.41130922404713</v>
      </c>
    </row>
    <row r="17" spans="1:2" x14ac:dyDescent="0.3">
      <c r="A17" s="2">
        <v>45810</v>
      </c>
      <c r="B17">
        <v>59.866622083404003</v>
      </c>
    </row>
    <row r="18" spans="1:2" x14ac:dyDescent="0.3">
      <c r="A18" s="2">
        <v>45811</v>
      </c>
      <c r="B18">
        <v>45.833401796247053</v>
      </c>
    </row>
    <row r="19" spans="1:2" x14ac:dyDescent="0.3">
      <c r="A19" s="2">
        <v>45812</v>
      </c>
      <c r="B19">
        <v>77.685728625032766</v>
      </c>
    </row>
    <row r="20" spans="1:2" x14ac:dyDescent="0.3">
      <c r="A20" s="2">
        <v>45813</v>
      </c>
      <c r="B20">
        <v>58.960583394547228</v>
      </c>
    </row>
    <row r="21" spans="1:2" x14ac:dyDescent="0.3">
      <c r="A21" s="2">
        <v>45814</v>
      </c>
      <c r="B21">
        <v>38.422907163330812</v>
      </c>
    </row>
    <row r="22" spans="1:2" x14ac:dyDescent="0.3">
      <c r="A22" s="2">
        <v>45817</v>
      </c>
      <c r="B22">
        <v>90.079526802108361</v>
      </c>
    </row>
    <row r="23" spans="1:2" x14ac:dyDescent="0.3">
      <c r="A23" s="2">
        <v>45818</v>
      </c>
      <c r="B23">
        <v>51.918238153359603</v>
      </c>
    </row>
    <row r="24" spans="1:2" x14ac:dyDescent="0.3">
      <c r="A24" s="2">
        <v>45819</v>
      </c>
      <c r="B24">
        <v>30.220918790227739</v>
      </c>
    </row>
    <row r="25" spans="1:2" x14ac:dyDescent="0.3">
      <c r="A25" s="2">
        <v>45820</v>
      </c>
      <c r="B25">
        <v>106.81988483014371</v>
      </c>
    </row>
    <row r="26" spans="1:2" x14ac:dyDescent="0.3">
      <c r="A26" s="2">
        <v>45821</v>
      </c>
      <c r="B26">
        <v>42.914535568795131</v>
      </c>
    </row>
    <row r="27" spans="1:2" x14ac:dyDescent="0.3">
      <c r="A27" s="2">
        <v>45824</v>
      </c>
      <c r="B27">
        <v>17.095358432472079</v>
      </c>
    </row>
    <row r="28" spans="1:2" x14ac:dyDescent="0.3">
      <c r="A28" s="2">
        <v>45825</v>
      </c>
      <c r="B28">
        <v>135.73293268166381</v>
      </c>
    </row>
    <row r="29" spans="1:2" x14ac:dyDescent="0.3">
      <c r="A29" s="2">
        <v>45826</v>
      </c>
      <c r="B29">
        <v>22.560616864371461</v>
      </c>
    </row>
    <row r="30" spans="1:2" x14ac:dyDescent="0.3">
      <c r="A30" s="2">
        <v>45827</v>
      </c>
      <c r="B30">
        <v>3.8731821198332401</v>
      </c>
    </row>
    <row r="31" spans="1:2" x14ac:dyDescent="0.3">
      <c r="A31" s="2">
        <v>45828</v>
      </c>
      <c r="B31">
        <v>177.99640661635669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244.48559750728819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341.99287882743829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481.69938022108158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1.334427970411189</v>
      </c>
    </row>
    <row r="43" spans="1:2" x14ac:dyDescent="0.3">
      <c r="A43" s="2">
        <v>45846</v>
      </c>
      <c r="B43">
        <v>674.31593982519166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2.1661351715888908</v>
      </c>
    </row>
    <row r="46" spans="1:2" x14ac:dyDescent="0.3">
      <c r="A46" s="2">
        <v>45849</v>
      </c>
      <c r="B46">
        <v>943.23805091665997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3.866275066842138</v>
      </c>
    </row>
    <row r="49" spans="1:2" x14ac:dyDescent="0.3">
      <c r="A49" s="2">
        <v>45854</v>
      </c>
      <c r="B49">
        <v>1318.9151504267761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6.173225776964463</v>
      </c>
    </row>
    <row r="52" spans="1:2" x14ac:dyDescent="0.3">
      <c r="A52" s="2">
        <v>45859</v>
      </c>
      <c r="B52">
        <v>1844.876535565644</v>
      </c>
    </row>
  </sheetData>
  <pageMargins left="0.7" right="0.7" top="0.75" bottom="0.75" header="0.3" footer="0.3"/>
  <drawing r:id="rId1"/>
</worksheet>
</file>

<file path=xl/worksheets/sheet1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11.95579890127274</v>
      </c>
    </row>
    <row r="4" spans="1:2" x14ac:dyDescent="0.3">
      <c r="A4" s="2">
        <v>45791</v>
      </c>
      <c r="B4">
        <v>12.6427003497637</v>
      </c>
    </row>
    <row r="5" spans="1:2" x14ac:dyDescent="0.3">
      <c r="A5" s="2">
        <v>45792</v>
      </c>
      <c r="B5">
        <v>12.94549688288317</v>
      </c>
    </row>
    <row r="6" spans="1:2" x14ac:dyDescent="0.3">
      <c r="A6" s="2">
        <v>45793</v>
      </c>
      <c r="B6">
        <v>11.988557563161759</v>
      </c>
    </row>
    <row r="7" spans="1:2" x14ac:dyDescent="0.3">
      <c r="A7" s="2">
        <v>45796</v>
      </c>
      <c r="B7">
        <v>12.704189679640599</v>
      </c>
    </row>
    <row r="8" spans="1:2" x14ac:dyDescent="0.3">
      <c r="A8" s="2">
        <v>45797</v>
      </c>
      <c r="B8">
        <v>12.684645529333141</v>
      </c>
    </row>
    <row r="9" spans="1:2" x14ac:dyDescent="0.3">
      <c r="A9" s="2">
        <v>45798</v>
      </c>
      <c r="B9">
        <v>11.91860972181326</v>
      </c>
    </row>
    <row r="10" spans="1:2" x14ac:dyDescent="0.3">
      <c r="A10" s="2">
        <v>45799</v>
      </c>
      <c r="B10">
        <v>12.59976336791839</v>
      </c>
    </row>
    <row r="11" spans="1:2" x14ac:dyDescent="0.3">
      <c r="A11" s="2">
        <v>45800</v>
      </c>
      <c r="B11">
        <v>12.465786337964269</v>
      </c>
    </row>
    <row r="12" spans="1:2" x14ac:dyDescent="0.3">
      <c r="A12" s="2">
        <v>45803</v>
      </c>
      <c r="B12">
        <v>11.84746935290509</v>
      </c>
    </row>
    <row r="13" spans="1:2" x14ac:dyDescent="0.3">
      <c r="A13" s="2">
        <v>45804</v>
      </c>
      <c r="B13">
        <v>12.656112577412619</v>
      </c>
    </row>
    <row r="14" spans="1:2" x14ac:dyDescent="0.3">
      <c r="A14" s="2">
        <v>45805</v>
      </c>
      <c r="B14">
        <v>12.45616207465803</v>
      </c>
    </row>
    <row r="15" spans="1:2" x14ac:dyDescent="0.3">
      <c r="A15" s="2">
        <v>45806</v>
      </c>
      <c r="B15">
        <v>11.71739149874881</v>
      </c>
    </row>
    <row r="16" spans="1:2" x14ac:dyDescent="0.3">
      <c r="A16" s="2">
        <v>45807</v>
      </c>
      <c r="B16">
        <v>12.56958849860373</v>
      </c>
    </row>
    <row r="17" spans="1:2" x14ac:dyDescent="0.3">
      <c r="A17" s="2">
        <v>45810</v>
      </c>
      <c r="B17">
        <v>12.29522578866489</v>
      </c>
    </row>
    <row r="18" spans="1:2" x14ac:dyDescent="0.3">
      <c r="A18" s="2">
        <v>45811</v>
      </c>
      <c r="B18">
        <v>11.51352223659374</v>
      </c>
    </row>
    <row r="19" spans="1:2" x14ac:dyDescent="0.3">
      <c r="A19" s="2">
        <v>45812</v>
      </c>
      <c r="B19">
        <v>12.43276897647786</v>
      </c>
    </row>
    <row r="20" spans="1:2" x14ac:dyDescent="0.3">
      <c r="A20" s="2">
        <v>45813</v>
      </c>
      <c r="B20">
        <v>12.110196907671121</v>
      </c>
    </row>
    <row r="21" spans="1:2" x14ac:dyDescent="0.3">
      <c r="A21" s="2">
        <v>45814</v>
      </c>
      <c r="B21">
        <v>11.2909356339255</v>
      </c>
    </row>
    <row r="22" spans="1:2" x14ac:dyDescent="0.3">
      <c r="A22" s="2">
        <v>45817</v>
      </c>
      <c r="B22">
        <v>12.359474336350351</v>
      </c>
    </row>
    <row r="23" spans="1:2" x14ac:dyDescent="0.3">
      <c r="A23" s="2">
        <v>45818</v>
      </c>
      <c r="B23">
        <v>12.053129008206399</v>
      </c>
    </row>
    <row r="24" spans="1:2" x14ac:dyDescent="0.3">
      <c r="A24" s="2">
        <v>45819</v>
      </c>
      <c r="B24">
        <v>11.187798133319459</v>
      </c>
    </row>
    <row r="25" spans="1:2" x14ac:dyDescent="0.3">
      <c r="A25" s="2">
        <v>45820</v>
      </c>
      <c r="B25">
        <v>12.346722280191941</v>
      </c>
    </row>
    <row r="26" spans="1:2" x14ac:dyDescent="0.3">
      <c r="A26" s="2">
        <v>45821</v>
      </c>
      <c r="B26">
        <v>11.969392037452559</v>
      </c>
    </row>
    <row r="27" spans="1:2" x14ac:dyDescent="0.3">
      <c r="A27" s="2">
        <v>45824</v>
      </c>
      <c r="B27">
        <v>11.03168430884428</v>
      </c>
    </row>
    <row r="28" spans="1:2" x14ac:dyDescent="0.3">
      <c r="A28" s="2">
        <v>45825</v>
      </c>
      <c r="B28">
        <v>12.368081350421241</v>
      </c>
    </row>
    <row r="29" spans="1:2" x14ac:dyDescent="0.3">
      <c r="A29" s="2">
        <v>45826</v>
      </c>
      <c r="B29">
        <v>11.88334583922769</v>
      </c>
    </row>
    <row r="30" spans="1:2" x14ac:dyDescent="0.3">
      <c r="A30" s="2">
        <v>45827</v>
      </c>
      <c r="B30">
        <v>10.84884306914166</v>
      </c>
    </row>
    <row r="31" spans="1:2" x14ac:dyDescent="0.3">
      <c r="A31" s="2">
        <v>45828</v>
      </c>
      <c r="B31">
        <v>12.493655758752411</v>
      </c>
    </row>
    <row r="32" spans="1:2" x14ac:dyDescent="0.3">
      <c r="A32" s="2">
        <v>45831</v>
      </c>
      <c r="B32">
        <v>11.882499980468969</v>
      </c>
    </row>
    <row r="33" spans="1:2" x14ac:dyDescent="0.3">
      <c r="A33" s="2">
        <v>45832</v>
      </c>
      <c r="B33">
        <v>10.75054940660676</v>
      </c>
    </row>
    <row r="34" spans="1:2" x14ac:dyDescent="0.3">
      <c r="A34" s="2">
        <v>45833</v>
      </c>
      <c r="B34">
        <v>12.65340337734326</v>
      </c>
    </row>
    <row r="35" spans="1:2" x14ac:dyDescent="0.3">
      <c r="A35" s="2">
        <v>45834</v>
      </c>
      <c r="B35">
        <v>11.8121926666507</v>
      </c>
    </row>
    <row r="36" spans="1:2" x14ac:dyDescent="0.3">
      <c r="A36" s="2">
        <v>45835</v>
      </c>
      <c r="B36">
        <v>10.72391129445144</v>
      </c>
    </row>
    <row r="37" spans="1:2" x14ac:dyDescent="0.3">
      <c r="A37" s="2">
        <v>45838</v>
      </c>
      <c r="B37">
        <v>12.88036263663804</v>
      </c>
    </row>
    <row r="38" spans="1:2" x14ac:dyDescent="0.3">
      <c r="A38" s="2">
        <v>45839</v>
      </c>
      <c r="B38">
        <v>11.63140770887134</v>
      </c>
    </row>
    <row r="39" spans="1:2" x14ac:dyDescent="0.3">
      <c r="A39" s="2">
        <v>45840</v>
      </c>
      <c r="B39">
        <v>10.60275124921041</v>
      </c>
    </row>
    <row r="40" spans="1:2" x14ac:dyDescent="0.3">
      <c r="A40" s="2">
        <v>45841</v>
      </c>
      <c r="B40">
        <v>12.979811971991669</v>
      </c>
    </row>
    <row r="41" spans="1:2" x14ac:dyDescent="0.3">
      <c r="A41" s="2">
        <v>45842</v>
      </c>
      <c r="B41">
        <v>11.45885853998716</v>
      </c>
    </row>
    <row r="42" spans="1:2" x14ac:dyDescent="0.3">
      <c r="A42" s="2">
        <v>45845</v>
      </c>
      <c r="B42">
        <v>10.508369977362779</v>
      </c>
    </row>
    <row r="43" spans="1:2" x14ac:dyDescent="0.3">
      <c r="A43" s="2">
        <v>45846</v>
      </c>
      <c r="B43">
        <v>13.081827236094361</v>
      </c>
    </row>
    <row r="44" spans="1:2" x14ac:dyDescent="0.3">
      <c r="A44" s="2">
        <v>45847</v>
      </c>
      <c r="B44">
        <v>11.298867214184989</v>
      </c>
    </row>
    <row r="45" spans="1:2" x14ac:dyDescent="0.3">
      <c r="A45" s="2">
        <v>45848</v>
      </c>
      <c r="B45">
        <v>10.41184553426582</v>
      </c>
    </row>
    <row r="46" spans="1:2" x14ac:dyDescent="0.3">
      <c r="A46" s="2">
        <v>45849</v>
      </c>
      <c r="B46">
        <v>13.215355079704899</v>
      </c>
    </row>
    <row r="47" spans="1:2" x14ac:dyDescent="0.3">
      <c r="A47" s="2">
        <v>45852</v>
      </c>
      <c r="B47">
        <v>11.124069951456461</v>
      </c>
    </row>
    <row r="48" spans="1:2" x14ac:dyDescent="0.3">
      <c r="A48" s="2">
        <v>45853</v>
      </c>
      <c r="B48">
        <v>10.338072074153949</v>
      </c>
    </row>
    <row r="49" spans="1:2" x14ac:dyDescent="0.3">
      <c r="A49" s="2">
        <v>45854</v>
      </c>
      <c r="B49">
        <v>13.40399783101137</v>
      </c>
    </row>
    <row r="50" spans="1:2" x14ac:dyDescent="0.3">
      <c r="A50" s="2">
        <v>45855</v>
      </c>
      <c r="B50">
        <v>10.92399044751054</v>
      </c>
    </row>
    <row r="51" spans="1:2" x14ac:dyDescent="0.3">
      <c r="A51" s="2">
        <v>45856</v>
      </c>
      <c r="B51">
        <v>10.26690158486384</v>
      </c>
    </row>
    <row r="52" spans="1:2" x14ac:dyDescent="0.3">
      <c r="A52" s="2">
        <v>45859</v>
      </c>
      <c r="B52">
        <v>13.6373682294796</v>
      </c>
    </row>
  </sheetData>
  <pageMargins left="0.7" right="0.7" top="0.75" bottom="0.75" header="0.3" footer="0.3"/>
  <drawing r:id="rId1"/>
</worksheet>
</file>

<file path=xl/worksheets/sheet1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78.25061186644939</v>
      </c>
    </row>
    <row r="4" spans="1:2" x14ac:dyDescent="0.3">
      <c r="A4" s="2">
        <v>45791</v>
      </c>
      <c r="B4">
        <v>83.494098191494913</v>
      </c>
    </row>
    <row r="5" spans="1:2" x14ac:dyDescent="0.3">
      <c r="A5" s="2">
        <v>45792</v>
      </c>
      <c r="B5">
        <v>83.110008841037128</v>
      </c>
    </row>
    <row r="6" spans="1:2" x14ac:dyDescent="0.3">
      <c r="A6" s="2">
        <v>45793</v>
      </c>
      <c r="B6">
        <v>77.896157482721435</v>
      </c>
    </row>
    <row r="7" spans="1:2" x14ac:dyDescent="0.3">
      <c r="A7" s="2">
        <v>45796</v>
      </c>
      <c r="B7">
        <v>84.215347061825995</v>
      </c>
    </row>
    <row r="8" spans="1:2" x14ac:dyDescent="0.3">
      <c r="A8" s="2">
        <v>45797</v>
      </c>
      <c r="B8">
        <v>83.002779202005613</v>
      </c>
    </row>
    <row r="9" spans="1:2" x14ac:dyDescent="0.3">
      <c r="A9" s="2">
        <v>45798</v>
      </c>
      <c r="B9">
        <v>78.890620226372306</v>
      </c>
    </row>
    <row r="10" spans="1:2" x14ac:dyDescent="0.3">
      <c r="A10" s="2">
        <v>45799</v>
      </c>
      <c r="B10">
        <v>83.58944200403549</v>
      </c>
    </row>
    <row r="11" spans="1:2" x14ac:dyDescent="0.3">
      <c r="A11" s="2">
        <v>45800</v>
      </c>
      <c r="B11">
        <v>80.71513228894085</v>
      </c>
    </row>
    <row r="12" spans="1:2" x14ac:dyDescent="0.3">
      <c r="A12" s="2">
        <v>45803</v>
      </c>
      <c r="B12">
        <v>80.333520315712292</v>
      </c>
    </row>
    <row r="13" spans="1:2" x14ac:dyDescent="0.3">
      <c r="A13" s="2">
        <v>45804</v>
      </c>
      <c r="B13">
        <v>82.343828064661906</v>
      </c>
    </row>
    <row r="14" spans="1:2" x14ac:dyDescent="0.3">
      <c r="A14" s="2">
        <v>45805</v>
      </c>
      <c r="B14">
        <v>79.674216478843888</v>
      </c>
    </row>
    <row r="15" spans="1:2" x14ac:dyDescent="0.3">
      <c r="A15" s="2">
        <v>45806</v>
      </c>
      <c r="B15">
        <v>82.150332809126425</v>
      </c>
    </row>
    <row r="16" spans="1:2" x14ac:dyDescent="0.3">
      <c r="A16" s="2">
        <v>45807</v>
      </c>
      <c r="B16">
        <v>81.618181460529811</v>
      </c>
    </row>
    <row r="17" spans="1:2" x14ac:dyDescent="0.3">
      <c r="A17" s="2">
        <v>45810</v>
      </c>
      <c r="B17">
        <v>79.523009550923035</v>
      </c>
    </row>
    <row r="18" spans="1:2" x14ac:dyDescent="0.3">
      <c r="A18" s="2">
        <v>45811</v>
      </c>
      <c r="B18">
        <v>82.927441492830283</v>
      </c>
    </row>
    <row r="19" spans="1:2" x14ac:dyDescent="0.3">
      <c r="A19" s="2">
        <v>45812</v>
      </c>
      <c r="B19">
        <v>80.005231036061105</v>
      </c>
    </row>
    <row r="20" spans="1:2" x14ac:dyDescent="0.3">
      <c r="A20" s="2">
        <v>45813</v>
      </c>
      <c r="B20">
        <v>79.97107654779056</v>
      </c>
    </row>
    <row r="21" spans="1:2" x14ac:dyDescent="0.3">
      <c r="A21" s="2">
        <v>45814</v>
      </c>
      <c r="B21">
        <v>83.152934721702664</v>
      </c>
    </row>
    <row r="22" spans="1:2" x14ac:dyDescent="0.3">
      <c r="A22" s="2">
        <v>45817</v>
      </c>
      <c r="B22">
        <v>79.299024956790404</v>
      </c>
    </row>
    <row r="23" spans="1:2" x14ac:dyDescent="0.3">
      <c r="A23" s="2">
        <v>45818</v>
      </c>
      <c r="B23">
        <v>81.344190048599273</v>
      </c>
    </row>
    <row r="24" spans="1:2" x14ac:dyDescent="0.3">
      <c r="A24" s="2">
        <v>45819</v>
      </c>
      <c r="B24">
        <v>82.630692987680632</v>
      </c>
    </row>
    <row r="25" spans="1:2" x14ac:dyDescent="0.3">
      <c r="A25" s="2">
        <v>45820</v>
      </c>
      <c r="B25">
        <v>78.791604476607532</v>
      </c>
    </row>
    <row r="26" spans="1:2" x14ac:dyDescent="0.3">
      <c r="A26" s="2">
        <v>45821</v>
      </c>
      <c r="B26">
        <v>82.342442525880685</v>
      </c>
    </row>
    <row r="27" spans="1:2" x14ac:dyDescent="0.3">
      <c r="A27" s="2">
        <v>45824</v>
      </c>
      <c r="B27">
        <v>81.23530827342141</v>
      </c>
    </row>
    <row r="28" spans="1:2" x14ac:dyDescent="0.3">
      <c r="A28" s="2">
        <v>45825</v>
      </c>
      <c r="B28">
        <v>79.324756050458475</v>
      </c>
    </row>
    <row r="29" spans="1:2" x14ac:dyDescent="0.3">
      <c r="A29" s="2">
        <v>45826</v>
      </c>
      <c r="B29">
        <v>82.940321832916936</v>
      </c>
    </row>
    <row r="30" spans="1:2" x14ac:dyDescent="0.3">
      <c r="A30" s="2">
        <v>45827</v>
      </c>
      <c r="B30">
        <v>79.851202819111819</v>
      </c>
    </row>
    <row r="31" spans="1:2" x14ac:dyDescent="0.3">
      <c r="A31" s="2">
        <v>45828</v>
      </c>
      <c r="B31">
        <v>80.406181041124313</v>
      </c>
    </row>
    <row r="32" spans="1:2" x14ac:dyDescent="0.3">
      <c r="A32" s="2">
        <v>45831</v>
      </c>
      <c r="B32">
        <v>82.628733570975754</v>
      </c>
    </row>
    <row r="33" spans="1:2" x14ac:dyDescent="0.3">
      <c r="A33" s="2">
        <v>45832</v>
      </c>
      <c r="B33">
        <v>78.86636675336608</v>
      </c>
    </row>
    <row r="34" spans="1:2" x14ac:dyDescent="0.3">
      <c r="A34" s="2">
        <v>45833</v>
      </c>
      <c r="B34">
        <v>81.704919626854917</v>
      </c>
    </row>
    <row r="35" spans="1:2" x14ac:dyDescent="0.3">
      <c r="A35" s="2">
        <v>45834</v>
      </c>
      <c r="B35">
        <v>81.540728709384084</v>
      </c>
    </row>
    <row r="36" spans="1:2" x14ac:dyDescent="0.3">
      <c r="A36" s="2">
        <v>45835</v>
      </c>
      <c r="B36">
        <v>78.923194560415823</v>
      </c>
    </row>
    <row r="37" spans="1:2" x14ac:dyDescent="0.3">
      <c r="A37" s="2">
        <v>45838</v>
      </c>
      <c r="B37">
        <v>82.378522165186197</v>
      </c>
    </row>
    <row r="38" spans="1:2" x14ac:dyDescent="0.3">
      <c r="A38" s="2">
        <v>45839</v>
      </c>
      <c r="B38">
        <v>80.665902934059773</v>
      </c>
    </row>
    <row r="39" spans="1:2" x14ac:dyDescent="0.3">
      <c r="A39" s="2">
        <v>45840</v>
      </c>
      <c r="B39">
        <v>79.851105969183493</v>
      </c>
    </row>
    <row r="40" spans="1:2" x14ac:dyDescent="0.3">
      <c r="A40" s="2">
        <v>45841</v>
      </c>
      <c r="B40">
        <v>82.181668724075678</v>
      </c>
    </row>
    <row r="41" spans="1:2" x14ac:dyDescent="0.3">
      <c r="A41" s="2">
        <v>45842</v>
      </c>
      <c r="B41">
        <v>80.06320104857592</v>
      </c>
    </row>
    <row r="42" spans="1:2" x14ac:dyDescent="0.3">
      <c r="A42" s="2">
        <v>45845</v>
      </c>
      <c r="B42">
        <v>81.241064855337527</v>
      </c>
    </row>
    <row r="43" spans="1:2" x14ac:dyDescent="0.3">
      <c r="A43" s="2">
        <v>45846</v>
      </c>
      <c r="B43">
        <v>81.316325679675231</v>
      </c>
    </row>
    <row r="44" spans="1:2" x14ac:dyDescent="0.3">
      <c r="A44" s="2">
        <v>45847</v>
      </c>
      <c r="B44">
        <v>80.087771088615725</v>
      </c>
    </row>
    <row r="45" spans="1:2" x14ac:dyDescent="0.3">
      <c r="A45" s="2">
        <v>45848</v>
      </c>
      <c r="B45">
        <v>82.174053694477479</v>
      </c>
    </row>
    <row r="46" spans="1:2" x14ac:dyDescent="0.3">
      <c r="A46" s="2">
        <v>45849</v>
      </c>
      <c r="B46">
        <v>80.412465214377036</v>
      </c>
    </row>
    <row r="47" spans="1:2" x14ac:dyDescent="0.3">
      <c r="A47" s="2">
        <v>45852</v>
      </c>
      <c r="B47">
        <v>80.628147217442432</v>
      </c>
    </row>
    <row r="48" spans="1:2" x14ac:dyDescent="0.3">
      <c r="A48" s="2">
        <v>45853</v>
      </c>
      <c r="B48">
        <v>82.422063099159075</v>
      </c>
    </row>
    <row r="49" spans="1:2" x14ac:dyDescent="0.3">
      <c r="A49" s="2">
        <v>45854</v>
      </c>
      <c r="B49">
        <v>79.980442518187132</v>
      </c>
    </row>
    <row r="50" spans="1:2" x14ac:dyDescent="0.3">
      <c r="A50" s="2">
        <v>45855</v>
      </c>
      <c r="B50">
        <v>81.450305428538783</v>
      </c>
    </row>
    <row r="51" spans="1:2" x14ac:dyDescent="0.3">
      <c r="A51" s="2">
        <v>45856</v>
      </c>
      <c r="B51">
        <v>81.853252322108816</v>
      </c>
    </row>
    <row r="52" spans="1:2" x14ac:dyDescent="0.3">
      <c r="A52" s="2">
        <v>45859</v>
      </c>
      <c r="B52">
        <v>80.196499938961253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6.6512169624900928</v>
      </c>
    </row>
    <row r="4" spans="1:2" x14ac:dyDescent="0.3">
      <c r="A4" s="2">
        <v>45791</v>
      </c>
      <c r="B4">
        <v>6.7583493469126168</v>
      </c>
    </row>
    <row r="5" spans="1:2" x14ac:dyDescent="0.3">
      <c r="A5" s="2">
        <v>45792</v>
      </c>
      <c r="B5">
        <v>6.7967801439166706</v>
      </c>
    </row>
    <row r="6" spans="1:2" x14ac:dyDescent="0.3">
      <c r="A6" s="2">
        <v>45793</v>
      </c>
      <c r="B6">
        <v>6.6725411211289494</v>
      </c>
    </row>
    <row r="7" spans="1:2" x14ac:dyDescent="0.3">
      <c r="A7" s="2">
        <v>45796</v>
      </c>
      <c r="B7">
        <v>6.8371012075487112</v>
      </c>
    </row>
    <row r="8" spans="1:2" x14ac:dyDescent="0.3">
      <c r="A8" s="2">
        <v>45797</v>
      </c>
      <c r="B8">
        <v>6.8530045909071156</v>
      </c>
    </row>
    <row r="9" spans="1:2" x14ac:dyDescent="0.3">
      <c r="A9" s="2">
        <v>45798</v>
      </c>
      <c r="B9">
        <v>6.7929013575327168</v>
      </c>
    </row>
    <row r="10" spans="1:2" x14ac:dyDescent="0.3">
      <c r="A10" s="2">
        <v>45799</v>
      </c>
      <c r="B10">
        <v>6.884004653877529</v>
      </c>
    </row>
    <row r="11" spans="1:2" x14ac:dyDescent="0.3">
      <c r="A11" s="2">
        <v>45800</v>
      </c>
      <c r="B11">
        <v>6.7617897766545809</v>
      </c>
    </row>
    <row r="12" spans="1:2" x14ac:dyDescent="0.3">
      <c r="A12" s="2">
        <v>45803</v>
      </c>
      <c r="B12">
        <v>6.8484443150751009</v>
      </c>
    </row>
    <row r="13" spans="1:2" x14ac:dyDescent="0.3">
      <c r="A13" s="2">
        <v>45804</v>
      </c>
      <c r="B13">
        <v>6.8385691839713161</v>
      </c>
    </row>
    <row r="14" spans="1:2" x14ac:dyDescent="0.3">
      <c r="A14" s="2">
        <v>45805</v>
      </c>
      <c r="B14">
        <v>6.6943478576976929</v>
      </c>
    </row>
    <row r="15" spans="1:2" x14ac:dyDescent="0.3">
      <c r="A15" s="2">
        <v>45806</v>
      </c>
      <c r="B15">
        <v>6.9250231441452934</v>
      </c>
    </row>
    <row r="16" spans="1:2" x14ac:dyDescent="0.3">
      <c r="A16" s="2">
        <v>45807</v>
      </c>
      <c r="B16">
        <v>6.8085888685256526</v>
      </c>
    </row>
    <row r="17" spans="1:2" x14ac:dyDescent="0.3">
      <c r="A17" s="2">
        <v>45810</v>
      </c>
      <c r="B17">
        <v>6.7317925240173579</v>
      </c>
    </row>
    <row r="18" spans="1:2" x14ac:dyDescent="0.3">
      <c r="A18" s="2">
        <v>45811</v>
      </c>
      <c r="B18">
        <v>7.0043912718368126</v>
      </c>
    </row>
    <row r="19" spans="1:2" x14ac:dyDescent="0.3">
      <c r="A19" s="2">
        <v>45812</v>
      </c>
      <c r="B19">
        <v>6.8223086632796761</v>
      </c>
    </row>
    <row r="20" spans="1:2" x14ac:dyDescent="0.3">
      <c r="A20" s="2">
        <v>45813</v>
      </c>
      <c r="B20">
        <v>6.7899054829051568</v>
      </c>
    </row>
    <row r="21" spans="1:2" x14ac:dyDescent="0.3">
      <c r="A21" s="2">
        <v>45814</v>
      </c>
      <c r="B21">
        <v>6.9451607615759574</v>
      </c>
    </row>
    <row r="22" spans="1:2" x14ac:dyDescent="0.3">
      <c r="A22" s="2">
        <v>45817</v>
      </c>
      <c r="B22">
        <v>6.7691981676763664</v>
      </c>
    </row>
    <row r="23" spans="1:2" x14ac:dyDescent="0.3">
      <c r="A23" s="2">
        <v>45818</v>
      </c>
      <c r="B23">
        <v>6.8935033362455824</v>
      </c>
    </row>
    <row r="24" spans="1:2" x14ac:dyDescent="0.3">
      <c r="A24" s="2">
        <v>45819</v>
      </c>
      <c r="B24">
        <v>6.8871446424901013</v>
      </c>
    </row>
    <row r="25" spans="1:2" x14ac:dyDescent="0.3">
      <c r="A25" s="2">
        <v>45820</v>
      </c>
      <c r="B25">
        <v>6.7213606752414101</v>
      </c>
    </row>
    <row r="26" spans="1:2" x14ac:dyDescent="0.3">
      <c r="A26" s="2">
        <v>45821</v>
      </c>
      <c r="B26">
        <v>7.0816236019826491</v>
      </c>
    </row>
    <row r="27" spans="1:2" x14ac:dyDescent="0.3">
      <c r="A27" s="2">
        <v>45824</v>
      </c>
      <c r="B27">
        <v>6.8084954045073722</v>
      </c>
    </row>
    <row r="28" spans="1:2" x14ac:dyDescent="0.3">
      <c r="A28" s="2">
        <v>45825</v>
      </c>
      <c r="B28">
        <v>6.7375702964160524</v>
      </c>
    </row>
    <row r="29" spans="1:2" x14ac:dyDescent="0.3">
      <c r="A29" s="2">
        <v>45826</v>
      </c>
      <c r="B29">
        <v>7.1438993311014833</v>
      </c>
    </row>
    <row r="30" spans="1:2" x14ac:dyDescent="0.3">
      <c r="A30" s="2">
        <v>45827</v>
      </c>
      <c r="B30">
        <v>6.7484093268009282</v>
      </c>
    </row>
    <row r="31" spans="1:2" x14ac:dyDescent="0.3">
      <c r="A31" s="2">
        <v>45828</v>
      </c>
      <c r="B31">
        <v>6.8232903827448581</v>
      </c>
    </row>
    <row r="32" spans="1:2" x14ac:dyDescent="0.3">
      <c r="A32" s="2">
        <v>45831</v>
      </c>
      <c r="B32">
        <v>7.0967392531496518</v>
      </c>
    </row>
    <row r="33" spans="1:2" x14ac:dyDescent="0.3">
      <c r="A33" s="2">
        <v>45832</v>
      </c>
      <c r="B33">
        <v>6.7100025490538346</v>
      </c>
    </row>
    <row r="34" spans="1:2" x14ac:dyDescent="0.3">
      <c r="A34" s="2">
        <v>45833</v>
      </c>
      <c r="B34">
        <v>7.0331272498766744</v>
      </c>
    </row>
    <row r="35" spans="1:2" x14ac:dyDescent="0.3">
      <c r="A35" s="2">
        <v>45834</v>
      </c>
      <c r="B35">
        <v>6.922945662778778</v>
      </c>
    </row>
    <row r="36" spans="1:2" x14ac:dyDescent="0.3">
      <c r="A36" s="2">
        <v>45835</v>
      </c>
      <c r="B36">
        <v>6.6883130871984999</v>
      </c>
    </row>
    <row r="37" spans="1:2" x14ac:dyDescent="0.3">
      <c r="A37" s="2">
        <v>45838</v>
      </c>
      <c r="B37">
        <v>7.2548840545112387</v>
      </c>
    </row>
    <row r="38" spans="1:2" x14ac:dyDescent="0.3">
      <c r="A38" s="2">
        <v>45839</v>
      </c>
      <c r="B38">
        <v>6.7370048561107696</v>
      </c>
    </row>
    <row r="39" spans="1:2" x14ac:dyDescent="0.3">
      <c r="A39" s="2">
        <v>45840</v>
      </c>
      <c r="B39">
        <v>6.7671602055235969</v>
      </c>
    </row>
    <row r="40" spans="1:2" x14ac:dyDescent="0.3">
      <c r="A40" s="2">
        <v>45841</v>
      </c>
      <c r="B40">
        <v>7.3580295130331734</v>
      </c>
    </row>
    <row r="41" spans="1:2" x14ac:dyDescent="0.3">
      <c r="A41" s="2">
        <v>45842</v>
      </c>
      <c r="B41">
        <v>6.5966868875100646</v>
      </c>
    </row>
    <row r="42" spans="1:2" x14ac:dyDescent="0.3">
      <c r="A42" s="2">
        <v>45845</v>
      </c>
      <c r="B42">
        <v>6.972284347745541</v>
      </c>
    </row>
    <row r="43" spans="1:2" x14ac:dyDescent="0.3">
      <c r="A43" s="2">
        <v>45846</v>
      </c>
      <c r="B43">
        <v>7.2437256457045294</v>
      </c>
    </row>
    <row r="44" spans="1:2" x14ac:dyDescent="0.3">
      <c r="A44" s="2">
        <v>45847</v>
      </c>
      <c r="B44">
        <v>6.5536607019007089</v>
      </c>
    </row>
    <row r="45" spans="1:2" x14ac:dyDescent="0.3">
      <c r="A45" s="2">
        <v>45848</v>
      </c>
      <c r="B45">
        <v>7.2719839647868643</v>
      </c>
    </row>
    <row r="46" spans="1:2" x14ac:dyDescent="0.3">
      <c r="A46" s="2">
        <v>45849</v>
      </c>
      <c r="B46">
        <v>6.9345418416954274</v>
      </c>
    </row>
    <row r="47" spans="1:2" x14ac:dyDescent="0.3">
      <c r="A47" s="2">
        <v>45852</v>
      </c>
      <c r="B47">
        <v>6.641666357419199</v>
      </c>
    </row>
    <row r="48" spans="1:2" x14ac:dyDescent="0.3">
      <c r="A48" s="2">
        <v>45853</v>
      </c>
      <c r="B48">
        <v>7.5473678663000623</v>
      </c>
    </row>
    <row r="49" spans="1:2" x14ac:dyDescent="0.3">
      <c r="A49" s="2">
        <v>45854</v>
      </c>
      <c r="B49">
        <v>6.5654578693222314</v>
      </c>
    </row>
    <row r="50" spans="1:2" x14ac:dyDescent="0.3">
      <c r="A50" s="2">
        <v>45855</v>
      </c>
      <c r="B50">
        <v>6.8671854984751732</v>
      </c>
    </row>
    <row r="51" spans="1:2" x14ac:dyDescent="0.3">
      <c r="A51" s="2">
        <v>45856</v>
      </c>
      <c r="B51">
        <v>7.6054556988063133</v>
      </c>
    </row>
    <row r="52" spans="1:2" x14ac:dyDescent="0.3">
      <c r="A52" s="2">
        <v>45859</v>
      </c>
      <c r="B52">
        <v>6.3028726309152301</v>
      </c>
    </row>
  </sheetData>
  <pageMargins left="0.7" right="0.7" top="0.75" bottom="0.75" header="0.3" footer="0.3"/>
  <drawing r:id="rId1"/>
</worksheet>
</file>

<file path=xl/worksheets/sheet1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46.049112227481899</v>
      </c>
    </row>
    <row r="4" spans="1:2" x14ac:dyDescent="0.3">
      <c r="A4" s="2">
        <v>45791</v>
      </c>
      <c r="B4">
        <v>45.139693823264928</v>
      </c>
    </row>
    <row r="5" spans="1:2" x14ac:dyDescent="0.3">
      <c r="A5" s="2">
        <v>45792</v>
      </c>
      <c r="B5">
        <v>44.649681529330678</v>
      </c>
    </row>
    <row r="6" spans="1:2" x14ac:dyDescent="0.3">
      <c r="A6" s="2">
        <v>45793</v>
      </c>
      <c r="B6">
        <v>45.832746640389537</v>
      </c>
    </row>
    <row r="7" spans="1:2" x14ac:dyDescent="0.3">
      <c r="A7" s="2">
        <v>45796</v>
      </c>
      <c r="B7">
        <v>45.305544297568517</v>
      </c>
    </row>
    <row r="8" spans="1:2" x14ac:dyDescent="0.3">
      <c r="A8" s="2">
        <v>45797</v>
      </c>
      <c r="B8">
        <v>44.610771230204492</v>
      </c>
    </row>
    <row r="9" spans="1:2" x14ac:dyDescent="0.3">
      <c r="A9" s="2">
        <v>45798</v>
      </c>
      <c r="B9">
        <v>45.639956661590674</v>
      </c>
    </row>
    <row r="10" spans="1:2" x14ac:dyDescent="0.3">
      <c r="A10" s="2">
        <v>45799</v>
      </c>
      <c r="B10">
        <v>45.46230346253536</v>
      </c>
    </row>
    <row r="11" spans="1:2" x14ac:dyDescent="0.3">
      <c r="A11" s="2">
        <v>45800</v>
      </c>
      <c r="B11">
        <v>44.455782961600057</v>
      </c>
    </row>
    <row r="12" spans="1:2" x14ac:dyDescent="0.3">
      <c r="A12" s="2">
        <v>45803</v>
      </c>
      <c r="B12">
        <v>45.820023465862931</v>
      </c>
    </row>
    <row r="13" spans="1:2" x14ac:dyDescent="0.3">
      <c r="A13" s="2">
        <v>45804</v>
      </c>
      <c r="B13">
        <v>45.724280384196057</v>
      </c>
    </row>
    <row r="14" spans="1:2" x14ac:dyDescent="0.3">
      <c r="A14" s="2">
        <v>45805</v>
      </c>
      <c r="B14">
        <v>44.243071451619848</v>
      </c>
    </row>
    <row r="15" spans="1:2" x14ac:dyDescent="0.3">
      <c r="A15" s="2">
        <v>45806</v>
      </c>
      <c r="B15">
        <v>45.444195233497602</v>
      </c>
    </row>
    <row r="16" spans="1:2" x14ac:dyDescent="0.3">
      <c r="A16" s="2">
        <v>45807</v>
      </c>
      <c r="B16">
        <v>45.863500734604358</v>
      </c>
    </row>
    <row r="17" spans="1:2" x14ac:dyDescent="0.3">
      <c r="A17" s="2">
        <v>45810</v>
      </c>
      <c r="B17">
        <v>44.06323365808457</v>
      </c>
    </row>
    <row r="18" spans="1:2" x14ac:dyDescent="0.3">
      <c r="A18" s="2">
        <v>45811</v>
      </c>
      <c r="B18">
        <v>45.55919062046955</v>
      </c>
    </row>
    <row r="19" spans="1:2" x14ac:dyDescent="0.3">
      <c r="A19" s="2">
        <v>45812</v>
      </c>
      <c r="B19">
        <v>46.247151986573293</v>
      </c>
    </row>
    <row r="20" spans="1:2" x14ac:dyDescent="0.3">
      <c r="A20" s="2">
        <v>45813</v>
      </c>
      <c r="B20">
        <v>44.087693137113888</v>
      </c>
    </row>
    <row r="21" spans="1:2" x14ac:dyDescent="0.3">
      <c r="A21" s="2">
        <v>45814</v>
      </c>
      <c r="B21">
        <v>45.090408695086509</v>
      </c>
    </row>
    <row r="22" spans="1:2" x14ac:dyDescent="0.3">
      <c r="A22" s="2">
        <v>45817</v>
      </c>
      <c r="B22">
        <v>46.595306942683578</v>
      </c>
    </row>
    <row r="23" spans="1:2" x14ac:dyDescent="0.3">
      <c r="A23" s="2">
        <v>45818</v>
      </c>
      <c r="B23">
        <v>43.966369735824713</v>
      </c>
    </row>
    <row r="24" spans="1:2" x14ac:dyDescent="0.3">
      <c r="A24" s="2">
        <v>45819</v>
      </c>
      <c r="B24">
        <v>44.863980928154319</v>
      </c>
    </row>
    <row r="25" spans="1:2" x14ac:dyDescent="0.3">
      <c r="A25" s="2">
        <v>45820</v>
      </c>
      <c r="B25">
        <v>46.816403906817023</v>
      </c>
    </row>
    <row r="26" spans="1:2" x14ac:dyDescent="0.3">
      <c r="A26" s="2">
        <v>45821</v>
      </c>
      <c r="B26">
        <v>43.955318467976213</v>
      </c>
    </row>
    <row r="27" spans="1:2" x14ac:dyDescent="0.3">
      <c r="A27" s="2">
        <v>45824</v>
      </c>
      <c r="B27">
        <v>44.666003396125163</v>
      </c>
    </row>
    <row r="28" spans="1:2" x14ac:dyDescent="0.3">
      <c r="A28" s="2">
        <v>45825</v>
      </c>
      <c r="B28">
        <v>47.181607474520789</v>
      </c>
    </row>
    <row r="29" spans="1:2" x14ac:dyDescent="0.3">
      <c r="A29" s="2">
        <v>45826</v>
      </c>
      <c r="B29">
        <v>44.052922515554883</v>
      </c>
    </row>
    <row r="30" spans="1:2" x14ac:dyDescent="0.3">
      <c r="A30" s="2">
        <v>45827</v>
      </c>
      <c r="B30">
        <v>44.2845504610559</v>
      </c>
    </row>
    <row r="31" spans="1:2" x14ac:dyDescent="0.3">
      <c r="A31" s="2">
        <v>45828</v>
      </c>
      <c r="B31">
        <v>47.355168730314936</v>
      </c>
    </row>
    <row r="32" spans="1:2" x14ac:dyDescent="0.3">
      <c r="A32" s="2">
        <v>45831</v>
      </c>
      <c r="B32">
        <v>44.30264622765641</v>
      </c>
    </row>
    <row r="33" spans="1:2" x14ac:dyDescent="0.3">
      <c r="A33" s="2">
        <v>45832</v>
      </c>
      <c r="B33">
        <v>44.000782096579101</v>
      </c>
    </row>
    <row r="34" spans="1:2" x14ac:dyDescent="0.3">
      <c r="A34" s="2">
        <v>45833</v>
      </c>
      <c r="B34">
        <v>47.538941876424033</v>
      </c>
    </row>
    <row r="35" spans="1:2" x14ac:dyDescent="0.3">
      <c r="A35" s="2">
        <v>45834</v>
      </c>
      <c r="B35">
        <v>44.533521411041733</v>
      </c>
    </row>
    <row r="36" spans="1:2" x14ac:dyDescent="0.3">
      <c r="A36" s="2">
        <v>45835</v>
      </c>
      <c r="B36">
        <v>43.532411400565067</v>
      </c>
    </row>
    <row r="37" spans="1:2" x14ac:dyDescent="0.3">
      <c r="A37" s="2">
        <v>45838</v>
      </c>
      <c r="B37">
        <v>47.677965427001403</v>
      </c>
    </row>
    <row r="38" spans="1:2" x14ac:dyDescent="0.3">
      <c r="A38" s="2">
        <v>45839</v>
      </c>
      <c r="B38">
        <v>44.82544972613934</v>
      </c>
    </row>
    <row r="39" spans="1:2" x14ac:dyDescent="0.3">
      <c r="A39" s="2">
        <v>45840</v>
      </c>
      <c r="B39">
        <v>43.201251130377699</v>
      </c>
    </row>
    <row r="40" spans="1:2" x14ac:dyDescent="0.3">
      <c r="A40" s="2">
        <v>45841</v>
      </c>
      <c r="B40">
        <v>47.828457449868111</v>
      </c>
    </row>
    <row r="41" spans="1:2" x14ac:dyDescent="0.3">
      <c r="A41" s="2">
        <v>45842</v>
      </c>
      <c r="B41">
        <v>45.148035068784651</v>
      </c>
    </row>
    <row r="42" spans="1:2" x14ac:dyDescent="0.3">
      <c r="A42" s="2">
        <v>45845</v>
      </c>
      <c r="B42">
        <v>42.822656620193399</v>
      </c>
    </row>
    <row r="43" spans="1:2" x14ac:dyDescent="0.3">
      <c r="A43" s="2">
        <v>45846</v>
      </c>
      <c r="B43">
        <v>47.982505132750788</v>
      </c>
    </row>
    <row r="44" spans="1:2" x14ac:dyDescent="0.3">
      <c r="A44" s="2">
        <v>45847</v>
      </c>
      <c r="B44">
        <v>45.464129154580768</v>
      </c>
    </row>
    <row r="45" spans="1:2" x14ac:dyDescent="0.3">
      <c r="A45" s="2">
        <v>45848</v>
      </c>
      <c r="B45">
        <v>42.364146773679849</v>
      </c>
    </row>
    <row r="46" spans="1:2" x14ac:dyDescent="0.3">
      <c r="A46" s="2">
        <v>45849</v>
      </c>
      <c r="B46">
        <v>48.09095631012984</v>
      </c>
    </row>
    <row r="47" spans="1:2" x14ac:dyDescent="0.3">
      <c r="A47" s="2">
        <v>45852</v>
      </c>
      <c r="B47">
        <v>45.801302319666853</v>
      </c>
    </row>
    <row r="48" spans="1:2" x14ac:dyDescent="0.3">
      <c r="A48" s="2">
        <v>45853</v>
      </c>
      <c r="B48">
        <v>41.932245837900417</v>
      </c>
    </row>
    <row r="49" spans="1:2" x14ac:dyDescent="0.3">
      <c r="A49" s="2">
        <v>45854</v>
      </c>
      <c r="B49">
        <v>48.172017250752987</v>
      </c>
    </row>
    <row r="50" spans="1:2" x14ac:dyDescent="0.3">
      <c r="A50" s="2">
        <v>45855</v>
      </c>
      <c r="B50">
        <v>46.124231107420798</v>
      </c>
    </row>
    <row r="51" spans="1:2" x14ac:dyDescent="0.3">
      <c r="A51" s="2">
        <v>45856</v>
      </c>
      <c r="B51">
        <v>41.407189078564507</v>
      </c>
    </row>
    <row r="52" spans="1:2" x14ac:dyDescent="0.3">
      <c r="A52" s="2">
        <v>45859</v>
      </c>
      <c r="B52">
        <v>48.236386348486647</v>
      </c>
    </row>
  </sheetData>
  <pageMargins left="0.7" right="0.7" top="0.75" bottom="0.75" header="0.3" footer="0.3"/>
  <drawing r:id="rId1"/>
</worksheet>
</file>

<file path=xl/worksheets/sheet1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50.328332319592363</v>
      </c>
    </row>
    <row r="4" spans="1:2" x14ac:dyDescent="0.3">
      <c r="A4" s="2">
        <v>45791</v>
      </c>
      <c r="B4">
        <v>47.35047767659686</v>
      </c>
    </row>
    <row r="5" spans="1:2" x14ac:dyDescent="0.3">
      <c r="A5" s="2">
        <v>45792</v>
      </c>
      <c r="B5">
        <v>50.348471868821179</v>
      </c>
    </row>
    <row r="6" spans="1:2" x14ac:dyDescent="0.3">
      <c r="A6" s="2">
        <v>45793</v>
      </c>
      <c r="B6">
        <v>47.246945480014453</v>
      </c>
    </row>
    <row r="7" spans="1:2" x14ac:dyDescent="0.3">
      <c r="A7" s="2">
        <v>45796</v>
      </c>
      <c r="B7">
        <v>51.128454898020181</v>
      </c>
    </row>
    <row r="8" spans="1:2" x14ac:dyDescent="0.3">
      <c r="A8" s="2">
        <v>45797</v>
      </c>
      <c r="B8">
        <v>47.487136846108243</v>
      </c>
    </row>
    <row r="9" spans="1:2" x14ac:dyDescent="0.3">
      <c r="A9" s="2">
        <v>45798</v>
      </c>
      <c r="B9">
        <v>51.241640388744933</v>
      </c>
    </row>
    <row r="10" spans="1:2" x14ac:dyDescent="0.3">
      <c r="A10" s="2">
        <v>45799</v>
      </c>
      <c r="B10">
        <v>47.178603304607542</v>
      </c>
    </row>
    <row r="11" spans="1:2" x14ac:dyDescent="0.3">
      <c r="A11" s="2">
        <v>45800</v>
      </c>
      <c r="B11">
        <v>52.485118270483028</v>
      </c>
    </row>
    <row r="12" spans="1:2" x14ac:dyDescent="0.3">
      <c r="A12" s="2">
        <v>45803</v>
      </c>
      <c r="B12">
        <v>47.310140712964959</v>
      </c>
    </row>
    <row r="13" spans="1:2" x14ac:dyDescent="0.3">
      <c r="A13" s="2">
        <v>45804</v>
      </c>
      <c r="B13">
        <v>52.902428771094257</v>
      </c>
    </row>
    <row r="14" spans="1:2" x14ac:dyDescent="0.3">
      <c r="A14" s="2">
        <v>45805</v>
      </c>
      <c r="B14">
        <v>47.913251020897476</v>
      </c>
    </row>
    <row r="15" spans="1:2" x14ac:dyDescent="0.3">
      <c r="A15" s="2">
        <v>45806</v>
      </c>
      <c r="B15">
        <v>53.898904359303067</v>
      </c>
    </row>
    <row r="16" spans="1:2" x14ac:dyDescent="0.3">
      <c r="A16" s="2">
        <v>45807</v>
      </c>
      <c r="B16">
        <v>48.227305688920829</v>
      </c>
    </row>
    <row r="17" spans="1:2" x14ac:dyDescent="0.3">
      <c r="A17" s="2">
        <v>45810</v>
      </c>
      <c r="B17">
        <v>53.661699646724642</v>
      </c>
    </row>
    <row r="18" spans="1:2" x14ac:dyDescent="0.3">
      <c r="A18" s="2">
        <v>45811</v>
      </c>
      <c r="B18">
        <v>47.552901159499832</v>
      </c>
    </row>
    <row r="19" spans="1:2" x14ac:dyDescent="0.3">
      <c r="A19" s="2">
        <v>45812</v>
      </c>
      <c r="B19">
        <v>54.199738908781512</v>
      </c>
    </row>
    <row r="20" spans="1:2" x14ac:dyDescent="0.3">
      <c r="A20" s="2">
        <v>45813</v>
      </c>
      <c r="B20">
        <v>47.68811723637711</v>
      </c>
    </row>
    <row r="21" spans="1:2" x14ac:dyDescent="0.3">
      <c r="A21" s="2">
        <v>45814</v>
      </c>
      <c r="B21">
        <v>54.560308146980013</v>
      </c>
    </row>
    <row r="22" spans="1:2" x14ac:dyDescent="0.3">
      <c r="A22" s="2">
        <v>45817</v>
      </c>
      <c r="B22">
        <v>47.423201034385663</v>
      </c>
    </row>
    <row r="23" spans="1:2" x14ac:dyDescent="0.3">
      <c r="A23" s="2">
        <v>45818</v>
      </c>
      <c r="B23">
        <v>54.547729905853828</v>
      </c>
    </row>
    <row r="24" spans="1:2" x14ac:dyDescent="0.3">
      <c r="A24" s="2">
        <v>45819</v>
      </c>
      <c r="B24">
        <v>47.373115114767323</v>
      </c>
    </row>
    <row r="25" spans="1:2" x14ac:dyDescent="0.3">
      <c r="A25" s="2">
        <v>45820</v>
      </c>
      <c r="B25">
        <v>54.635160154260241</v>
      </c>
    </row>
    <row r="26" spans="1:2" x14ac:dyDescent="0.3">
      <c r="A26" s="2">
        <v>45821</v>
      </c>
      <c r="B26">
        <v>46.959900456308901</v>
      </c>
    </row>
    <row r="27" spans="1:2" x14ac:dyDescent="0.3">
      <c r="A27" s="2">
        <v>45824</v>
      </c>
      <c r="B27">
        <v>54.752628108067398</v>
      </c>
    </row>
    <row r="28" spans="1:2" x14ac:dyDescent="0.3">
      <c r="A28" s="2">
        <v>45825</v>
      </c>
      <c r="B28">
        <v>47.290535657995989</v>
      </c>
    </row>
    <row r="29" spans="1:2" x14ac:dyDescent="0.3">
      <c r="A29" s="2">
        <v>45826</v>
      </c>
      <c r="B29">
        <v>55.297762041926802</v>
      </c>
    </row>
    <row r="30" spans="1:2" x14ac:dyDescent="0.3">
      <c r="A30" s="2">
        <v>45827</v>
      </c>
      <c r="B30">
        <v>47.122849553793237</v>
      </c>
    </row>
    <row r="31" spans="1:2" x14ac:dyDescent="0.3">
      <c r="A31" s="2">
        <v>45828</v>
      </c>
      <c r="B31">
        <v>55.057069307442859</v>
      </c>
    </row>
    <row r="32" spans="1:2" x14ac:dyDescent="0.3">
      <c r="A32" s="2">
        <v>45831</v>
      </c>
      <c r="B32">
        <v>47.207495136741898</v>
      </c>
    </row>
    <row r="33" spans="1:2" x14ac:dyDescent="0.3">
      <c r="A33" s="2">
        <v>45832</v>
      </c>
      <c r="B33">
        <v>55.120136343182033</v>
      </c>
    </row>
    <row r="34" spans="1:2" x14ac:dyDescent="0.3">
      <c r="A34" s="2">
        <v>45833</v>
      </c>
      <c r="B34">
        <v>47.568976293678134</v>
      </c>
    </row>
    <row r="35" spans="1:2" x14ac:dyDescent="0.3">
      <c r="A35" s="2">
        <v>45834</v>
      </c>
      <c r="B35">
        <v>55.334604813441118</v>
      </c>
    </row>
    <row r="36" spans="1:2" x14ac:dyDescent="0.3">
      <c r="A36" s="2">
        <v>45835</v>
      </c>
      <c r="B36">
        <v>47.965901145765812</v>
      </c>
    </row>
    <row r="37" spans="1:2" x14ac:dyDescent="0.3">
      <c r="A37" s="2">
        <v>45838</v>
      </c>
      <c r="B37">
        <v>55.527482336149369</v>
      </c>
    </row>
    <row r="38" spans="1:2" x14ac:dyDescent="0.3">
      <c r="A38" s="2">
        <v>45839</v>
      </c>
      <c r="B38">
        <v>48.052145014620457</v>
      </c>
    </row>
    <row r="39" spans="1:2" x14ac:dyDescent="0.3">
      <c r="A39" s="2">
        <v>45840</v>
      </c>
      <c r="B39">
        <v>55.419260157746251</v>
      </c>
    </row>
    <row r="40" spans="1:2" x14ac:dyDescent="0.3">
      <c r="A40" s="2">
        <v>45841</v>
      </c>
      <c r="B40">
        <v>48.120392215908588</v>
      </c>
    </row>
    <row r="41" spans="1:2" x14ac:dyDescent="0.3">
      <c r="A41" s="2">
        <v>45842</v>
      </c>
      <c r="B41">
        <v>54.983828578900948</v>
      </c>
    </row>
    <row r="42" spans="1:2" x14ac:dyDescent="0.3">
      <c r="A42" s="2">
        <v>45845</v>
      </c>
      <c r="B42">
        <v>48.618487886863889</v>
      </c>
    </row>
    <row r="43" spans="1:2" x14ac:dyDescent="0.3">
      <c r="A43" s="2">
        <v>45846</v>
      </c>
      <c r="B43">
        <v>54.847876766318208</v>
      </c>
    </row>
    <row r="44" spans="1:2" x14ac:dyDescent="0.3">
      <c r="A44" s="2">
        <v>45847</v>
      </c>
      <c r="B44">
        <v>49.113748800297181</v>
      </c>
    </row>
    <row r="45" spans="1:2" x14ac:dyDescent="0.3">
      <c r="A45" s="2">
        <v>45848</v>
      </c>
      <c r="B45">
        <v>54.385554009045727</v>
      </c>
    </row>
    <row r="46" spans="1:2" x14ac:dyDescent="0.3">
      <c r="A46" s="2">
        <v>45849</v>
      </c>
      <c r="B46">
        <v>49.428920797999808</v>
      </c>
    </row>
    <row r="47" spans="1:2" x14ac:dyDescent="0.3">
      <c r="A47" s="2">
        <v>45852</v>
      </c>
      <c r="B47">
        <v>54.194080541645477</v>
      </c>
    </row>
    <row r="48" spans="1:2" x14ac:dyDescent="0.3">
      <c r="A48" s="2">
        <v>45853</v>
      </c>
      <c r="B48">
        <v>50.056763873240371</v>
      </c>
    </row>
    <row r="49" spans="1:2" x14ac:dyDescent="0.3">
      <c r="A49" s="2">
        <v>45854</v>
      </c>
      <c r="B49">
        <v>53.957549298590749</v>
      </c>
    </row>
    <row r="50" spans="1:2" x14ac:dyDescent="0.3">
      <c r="A50" s="2">
        <v>45855</v>
      </c>
      <c r="B50">
        <v>50.689911813010923</v>
      </c>
    </row>
    <row r="51" spans="1:2" x14ac:dyDescent="0.3">
      <c r="A51" s="2">
        <v>45856</v>
      </c>
      <c r="B51">
        <v>53.511482495623802</v>
      </c>
    </row>
    <row r="52" spans="1:2" x14ac:dyDescent="0.3">
      <c r="A52" s="2">
        <v>45859</v>
      </c>
      <c r="B52">
        <v>51.490314645611633</v>
      </c>
    </row>
  </sheetData>
  <pageMargins left="0.7" right="0.7" top="0.75" bottom="0.75" header="0.3" footer="0.3"/>
  <drawing r:id="rId1"/>
</worksheet>
</file>

<file path=xl/worksheets/sheet1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75.37871796206457</v>
      </c>
    </row>
    <row r="4" spans="1:2" x14ac:dyDescent="0.3">
      <c r="A4" s="2">
        <v>45791</v>
      </c>
      <c r="B4">
        <v>82.377967150572317</v>
      </c>
    </row>
    <row r="5" spans="1:2" x14ac:dyDescent="0.3">
      <c r="A5" s="2">
        <v>45792</v>
      </c>
      <c r="B5">
        <v>81.074194192323148</v>
      </c>
    </row>
    <row r="6" spans="1:2" x14ac:dyDescent="0.3">
      <c r="A6" s="2">
        <v>45793</v>
      </c>
      <c r="B6">
        <v>71.217037014742345</v>
      </c>
    </row>
    <row r="7" spans="1:2" x14ac:dyDescent="0.3">
      <c r="A7" s="2">
        <v>45796</v>
      </c>
      <c r="B7">
        <v>79.458557871081837</v>
      </c>
    </row>
    <row r="8" spans="1:2" x14ac:dyDescent="0.3">
      <c r="A8" s="2">
        <v>45797</v>
      </c>
      <c r="B8">
        <v>81.727984976059645</v>
      </c>
    </row>
    <row r="9" spans="1:2" x14ac:dyDescent="0.3">
      <c r="A9" s="2">
        <v>45798</v>
      </c>
      <c r="B9">
        <v>69.39872354556212</v>
      </c>
    </row>
    <row r="10" spans="1:2" x14ac:dyDescent="0.3">
      <c r="A10" s="2">
        <v>45799</v>
      </c>
      <c r="B10">
        <v>84.064580149736457</v>
      </c>
    </row>
    <row r="11" spans="1:2" x14ac:dyDescent="0.3">
      <c r="A11" s="2">
        <v>45800</v>
      </c>
      <c r="B11">
        <v>80.324020433351222</v>
      </c>
    </row>
    <row r="12" spans="1:2" x14ac:dyDescent="0.3">
      <c r="A12" s="2">
        <v>45803</v>
      </c>
      <c r="B12">
        <v>65.376636411775451</v>
      </c>
    </row>
    <row r="13" spans="1:2" x14ac:dyDescent="0.3">
      <c r="A13" s="2">
        <v>45804</v>
      </c>
      <c r="B13">
        <v>87.069414693618626</v>
      </c>
    </row>
    <row r="14" spans="1:2" x14ac:dyDescent="0.3">
      <c r="A14" s="2">
        <v>45805</v>
      </c>
      <c r="B14">
        <v>81.386989400813093</v>
      </c>
    </row>
    <row r="15" spans="1:2" x14ac:dyDescent="0.3">
      <c r="A15" s="2">
        <v>45806</v>
      </c>
      <c r="B15">
        <v>62.942557062387827</v>
      </c>
    </row>
    <row r="16" spans="1:2" x14ac:dyDescent="0.3">
      <c r="A16" s="2">
        <v>45807</v>
      </c>
      <c r="B16">
        <v>95.557658337942257</v>
      </c>
    </row>
    <row r="17" spans="1:2" x14ac:dyDescent="0.3">
      <c r="A17" s="2">
        <v>45810</v>
      </c>
      <c r="B17">
        <v>81.378961043501704</v>
      </c>
    </row>
    <row r="18" spans="1:2" x14ac:dyDescent="0.3">
      <c r="A18" s="2">
        <v>45811</v>
      </c>
      <c r="B18">
        <v>57.580635440098717</v>
      </c>
    </row>
    <row r="19" spans="1:2" x14ac:dyDescent="0.3">
      <c r="A19" s="2">
        <v>45812</v>
      </c>
      <c r="B19">
        <v>104.6833443824645</v>
      </c>
    </row>
    <row r="20" spans="1:2" x14ac:dyDescent="0.3">
      <c r="A20" s="2">
        <v>45813</v>
      </c>
      <c r="B20">
        <v>77.529319321212995</v>
      </c>
    </row>
    <row r="21" spans="1:2" x14ac:dyDescent="0.3">
      <c r="A21" s="2">
        <v>45814</v>
      </c>
      <c r="B21">
        <v>51.984227158349263</v>
      </c>
    </row>
    <row r="22" spans="1:2" x14ac:dyDescent="0.3">
      <c r="A22" s="2">
        <v>45817</v>
      </c>
      <c r="B22">
        <v>118.014836755407</v>
      </c>
    </row>
    <row r="23" spans="1:2" x14ac:dyDescent="0.3">
      <c r="A23" s="2">
        <v>45818</v>
      </c>
      <c r="B23">
        <v>66.732893871770898</v>
      </c>
    </row>
    <row r="24" spans="1:2" x14ac:dyDescent="0.3">
      <c r="A24" s="2">
        <v>45819</v>
      </c>
      <c r="B24">
        <v>43.12697694874629</v>
      </c>
    </row>
    <row r="25" spans="1:2" x14ac:dyDescent="0.3">
      <c r="A25" s="2">
        <v>45820</v>
      </c>
      <c r="B25">
        <v>137.91217450228231</v>
      </c>
    </row>
    <row r="26" spans="1:2" x14ac:dyDescent="0.3">
      <c r="A26" s="2">
        <v>45821</v>
      </c>
      <c r="B26">
        <v>51.773328236591738</v>
      </c>
    </row>
    <row r="27" spans="1:2" x14ac:dyDescent="0.3">
      <c r="A27" s="2">
        <v>45824</v>
      </c>
      <c r="B27">
        <v>36.412935979128576</v>
      </c>
    </row>
    <row r="28" spans="1:2" x14ac:dyDescent="0.3">
      <c r="A28" s="2">
        <v>45825</v>
      </c>
      <c r="B28">
        <v>163.46680268930069</v>
      </c>
    </row>
    <row r="29" spans="1:2" x14ac:dyDescent="0.3">
      <c r="A29" s="2">
        <v>45826</v>
      </c>
      <c r="B29">
        <v>28.238235145245199</v>
      </c>
    </row>
    <row r="30" spans="1:2" x14ac:dyDescent="0.3">
      <c r="A30" s="2">
        <v>45827</v>
      </c>
      <c r="B30">
        <v>31.24793758449249</v>
      </c>
    </row>
    <row r="31" spans="1:2" x14ac:dyDescent="0.3">
      <c r="A31" s="2">
        <v>45828</v>
      </c>
      <c r="B31">
        <v>198.7173234355389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32.593411503997338</v>
      </c>
    </row>
    <row r="34" spans="1:2" x14ac:dyDescent="0.3">
      <c r="A34" s="2">
        <v>45833</v>
      </c>
      <c r="B34">
        <v>246.24407756495651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47.2019541615158</v>
      </c>
    </row>
    <row r="37" spans="1:2" x14ac:dyDescent="0.3">
      <c r="A37" s="2">
        <v>45838</v>
      </c>
      <c r="B37">
        <v>306.31337034985529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82.58990471777048</v>
      </c>
    </row>
    <row r="40" spans="1:2" x14ac:dyDescent="0.3">
      <c r="A40" s="2">
        <v>45841</v>
      </c>
      <c r="B40">
        <v>382.33170947891369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134.16490950340989</v>
      </c>
    </row>
    <row r="43" spans="1:2" x14ac:dyDescent="0.3">
      <c r="A43" s="2">
        <v>45846</v>
      </c>
      <c r="B43">
        <v>469.47906345870308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210.82996779387449</v>
      </c>
    </row>
    <row r="46" spans="1:2" x14ac:dyDescent="0.3">
      <c r="A46" s="2">
        <v>45849</v>
      </c>
      <c r="B46">
        <v>568.62183807634221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320.28393961052302</v>
      </c>
    </row>
    <row r="49" spans="1:2" x14ac:dyDescent="0.3">
      <c r="A49" s="2">
        <v>45854</v>
      </c>
      <c r="B49">
        <v>671.96631823308257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470.26586825217629</v>
      </c>
    </row>
    <row r="52" spans="1:2" x14ac:dyDescent="0.3">
      <c r="A52" s="2">
        <v>45859</v>
      </c>
      <c r="B52">
        <v>774.5477770947673</v>
      </c>
    </row>
  </sheetData>
  <pageMargins left="0.7" right="0.7" top="0.75" bottom="0.75" header="0.3" footer="0.3"/>
  <drawing r:id="rId1"/>
</worksheet>
</file>

<file path=xl/worksheets/sheet1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55.129543973963237</v>
      </c>
    </row>
    <row r="4" spans="1:2" x14ac:dyDescent="0.3">
      <c r="A4" s="2">
        <v>45791</v>
      </c>
      <c r="B4">
        <v>55.943631553050388</v>
      </c>
    </row>
    <row r="5" spans="1:2" x14ac:dyDescent="0.3">
      <c r="A5" s="2">
        <v>45792</v>
      </c>
      <c r="B5">
        <v>54.380264420291127</v>
      </c>
    </row>
    <row r="6" spans="1:2" x14ac:dyDescent="0.3">
      <c r="A6" s="2">
        <v>45793</v>
      </c>
      <c r="B6">
        <v>54.913304368157121</v>
      </c>
    </row>
    <row r="7" spans="1:2" x14ac:dyDescent="0.3">
      <c r="A7" s="2">
        <v>45796</v>
      </c>
      <c r="B7">
        <v>56.135140679033789</v>
      </c>
    </row>
    <row r="8" spans="1:2" x14ac:dyDescent="0.3">
      <c r="A8" s="2">
        <v>45797</v>
      </c>
      <c r="B8">
        <v>53.999053965914008</v>
      </c>
    </row>
    <row r="9" spans="1:2" x14ac:dyDescent="0.3">
      <c r="A9" s="2">
        <v>45798</v>
      </c>
      <c r="B9">
        <v>54.701740151208057</v>
      </c>
    </row>
    <row r="10" spans="1:2" x14ac:dyDescent="0.3">
      <c r="A10" s="2">
        <v>45799</v>
      </c>
      <c r="B10">
        <v>56.888996067241813</v>
      </c>
    </row>
    <row r="11" spans="1:2" x14ac:dyDescent="0.3">
      <c r="A11" s="2">
        <v>45800</v>
      </c>
      <c r="B11">
        <v>53.763526637881277</v>
      </c>
    </row>
    <row r="12" spans="1:2" x14ac:dyDescent="0.3">
      <c r="A12" s="2">
        <v>45803</v>
      </c>
      <c r="B12">
        <v>55.140499149566402</v>
      </c>
    </row>
    <row r="13" spans="1:2" x14ac:dyDescent="0.3">
      <c r="A13" s="2">
        <v>45804</v>
      </c>
      <c r="B13">
        <v>57.412054228785053</v>
      </c>
    </row>
    <row r="14" spans="1:2" x14ac:dyDescent="0.3">
      <c r="A14" s="2">
        <v>45805</v>
      </c>
      <c r="B14">
        <v>54.423177508133328</v>
      </c>
    </row>
    <row r="15" spans="1:2" x14ac:dyDescent="0.3">
      <c r="A15" s="2">
        <v>45806</v>
      </c>
      <c r="B15">
        <v>55.481607661407757</v>
      </c>
    </row>
    <row r="16" spans="1:2" x14ac:dyDescent="0.3">
      <c r="A16" s="2">
        <v>45807</v>
      </c>
      <c r="B16">
        <v>57.690788482325608</v>
      </c>
    </row>
    <row r="17" spans="1:2" x14ac:dyDescent="0.3">
      <c r="A17" s="2">
        <v>45810</v>
      </c>
      <c r="B17">
        <v>54.634383313024557</v>
      </c>
    </row>
    <row r="18" spans="1:2" x14ac:dyDescent="0.3">
      <c r="A18" s="2">
        <v>45811</v>
      </c>
      <c r="B18">
        <v>55.238877996972569</v>
      </c>
    </row>
    <row r="19" spans="1:2" x14ac:dyDescent="0.3">
      <c r="A19" s="2">
        <v>45812</v>
      </c>
      <c r="B19">
        <v>57.492409145617827</v>
      </c>
    </row>
    <row r="20" spans="1:2" x14ac:dyDescent="0.3">
      <c r="A20" s="2">
        <v>45813</v>
      </c>
      <c r="B20">
        <v>54.633127767049579</v>
      </c>
    </row>
    <row r="21" spans="1:2" x14ac:dyDescent="0.3">
      <c r="A21" s="2">
        <v>45814</v>
      </c>
      <c r="B21">
        <v>55.412159817201378</v>
      </c>
    </row>
    <row r="22" spans="1:2" x14ac:dyDescent="0.3">
      <c r="A22" s="2">
        <v>45817</v>
      </c>
      <c r="B22">
        <v>56.542198646400507</v>
      </c>
    </row>
    <row r="23" spans="1:2" x14ac:dyDescent="0.3">
      <c r="A23" s="2">
        <v>45818</v>
      </c>
      <c r="B23">
        <v>55.481556529789017</v>
      </c>
    </row>
    <row r="24" spans="1:2" x14ac:dyDescent="0.3">
      <c r="A24" s="2">
        <v>45819</v>
      </c>
      <c r="B24">
        <v>55.39293071469374</v>
      </c>
    </row>
    <row r="25" spans="1:2" x14ac:dyDescent="0.3">
      <c r="A25" s="2">
        <v>45820</v>
      </c>
      <c r="B25">
        <v>55.718418885288621</v>
      </c>
    </row>
    <row r="26" spans="1:2" x14ac:dyDescent="0.3">
      <c r="A26" s="2">
        <v>45821</v>
      </c>
      <c r="B26">
        <v>56.361745238957361</v>
      </c>
    </row>
    <row r="27" spans="1:2" x14ac:dyDescent="0.3">
      <c r="A27" s="2">
        <v>45824</v>
      </c>
      <c r="B27">
        <v>55.82872156289222</v>
      </c>
    </row>
    <row r="28" spans="1:2" x14ac:dyDescent="0.3">
      <c r="A28" s="2">
        <v>45825</v>
      </c>
      <c r="B28">
        <v>54.640384227989138</v>
      </c>
    </row>
    <row r="29" spans="1:2" x14ac:dyDescent="0.3">
      <c r="A29" s="2">
        <v>45826</v>
      </c>
      <c r="B29">
        <v>57.333833978975598</v>
      </c>
    </row>
    <row r="30" spans="1:2" x14ac:dyDescent="0.3">
      <c r="A30" s="2">
        <v>45827</v>
      </c>
      <c r="B30">
        <v>56.511326086864578</v>
      </c>
    </row>
    <row r="31" spans="1:2" x14ac:dyDescent="0.3">
      <c r="A31" s="2">
        <v>45828</v>
      </c>
      <c r="B31">
        <v>53.096834694002823</v>
      </c>
    </row>
    <row r="32" spans="1:2" x14ac:dyDescent="0.3">
      <c r="A32" s="2">
        <v>45831</v>
      </c>
      <c r="B32">
        <v>58.47370802467254</v>
      </c>
    </row>
    <row r="33" spans="1:2" x14ac:dyDescent="0.3">
      <c r="A33" s="2">
        <v>45832</v>
      </c>
      <c r="B33">
        <v>56.949191233710671</v>
      </c>
    </row>
    <row r="34" spans="1:2" x14ac:dyDescent="0.3">
      <c r="A34" s="2">
        <v>45833</v>
      </c>
      <c r="B34">
        <v>51.953437676360608</v>
      </c>
    </row>
    <row r="35" spans="1:2" x14ac:dyDescent="0.3">
      <c r="A35" s="2">
        <v>45834</v>
      </c>
      <c r="B35">
        <v>59.164109973704818</v>
      </c>
    </row>
    <row r="36" spans="1:2" x14ac:dyDescent="0.3">
      <c r="A36" s="2">
        <v>45835</v>
      </c>
      <c r="B36">
        <v>57.698310585123153</v>
      </c>
    </row>
    <row r="37" spans="1:2" x14ac:dyDescent="0.3">
      <c r="A37" s="2">
        <v>45838</v>
      </c>
      <c r="B37">
        <v>50.94677027288251</v>
      </c>
    </row>
    <row r="38" spans="1:2" x14ac:dyDescent="0.3">
      <c r="A38" s="2">
        <v>45839</v>
      </c>
      <c r="B38">
        <v>59.539528917000972</v>
      </c>
    </row>
    <row r="39" spans="1:2" x14ac:dyDescent="0.3">
      <c r="A39" s="2">
        <v>45840</v>
      </c>
      <c r="B39">
        <v>58.212366836573061</v>
      </c>
    </row>
    <row r="40" spans="1:2" x14ac:dyDescent="0.3">
      <c r="A40" s="2">
        <v>45841</v>
      </c>
      <c r="B40">
        <v>50.475042846826753</v>
      </c>
    </row>
    <row r="41" spans="1:2" x14ac:dyDescent="0.3">
      <c r="A41" s="2">
        <v>45842</v>
      </c>
      <c r="B41">
        <v>59.579632694270288</v>
      </c>
    </row>
    <row r="42" spans="1:2" x14ac:dyDescent="0.3">
      <c r="A42" s="2">
        <v>45845</v>
      </c>
      <c r="B42">
        <v>58.314778654626743</v>
      </c>
    </row>
    <row r="43" spans="1:2" x14ac:dyDescent="0.3">
      <c r="A43" s="2">
        <v>45846</v>
      </c>
      <c r="B43">
        <v>51.081178576414409</v>
      </c>
    </row>
    <row r="44" spans="1:2" x14ac:dyDescent="0.3">
      <c r="A44" s="2">
        <v>45847</v>
      </c>
      <c r="B44">
        <v>58.844129033637422</v>
      </c>
    </row>
    <row r="45" spans="1:2" x14ac:dyDescent="0.3">
      <c r="A45" s="2">
        <v>45848</v>
      </c>
      <c r="B45">
        <v>58.227680244181357</v>
      </c>
    </row>
    <row r="46" spans="1:2" x14ac:dyDescent="0.3">
      <c r="A46" s="2">
        <v>45849</v>
      </c>
      <c r="B46">
        <v>52.533596051645333</v>
      </c>
    </row>
    <row r="47" spans="1:2" x14ac:dyDescent="0.3">
      <c r="A47" s="2">
        <v>45852</v>
      </c>
      <c r="B47">
        <v>57.752941201817848</v>
      </c>
    </row>
    <row r="48" spans="1:2" x14ac:dyDescent="0.3">
      <c r="A48" s="2">
        <v>45853</v>
      </c>
      <c r="B48">
        <v>57.479156202305312</v>
      </c>
    </row>
    <row r="49" spans="1:2" x14ac:dyDescent="0.3">
      <c r="A49" s="2">
        <v>45854</v>
      </c>
      <c r="B49">
        <v>55.09649569302578</v>
      </c>
    </row>
    <row r="50" spans="1:2" x14ac:dyDescent="0.3">
      <c r="A50" s="2">
        <v>45855</v>
      </c>
      <c r="B50">
        <v>56.143103527983321</v>
      </c>
    </row>
    <row r="51" spans="1:2" x14ac:dyDescent="0.3">
      <c r="A51" s="2">
        <v>45856</v>
      </c>
      <c r="B51">
        <v>56.067414744590963</v>
      </c>
    </row>
    <row r="52" spans="1:2" x14ac:dyDescent="0.3">
      <c r="A52" s="2">
        <v>45859</v>
      </c>
      <c r="B52">
        <v>58.667875830672983</v>
      </c>
    </row>
  </sheetData>
  <pageMargins left="0.7" right="0.7" top="0.75" bottom="0.75" header="0.3" footer="0.3"/>
  <drawing r:id="rId1"/>
</worksheet>
</file>

<file path=xl/worksheets/sheet1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6.3617197705871282</v>
      </c>
    </row>
    <row r="4" spans="1:2" x14ac:dyDescent="0.3">
      <c r="A4" s="2">
        <v>45791</v>
      </c>
      <c r="B4">
        <v>6.2053858406436104</v>
      </c>
    </row>
    <row r="5" spans="1:2" x14ac:dyDescent="0.3">
      <c r="A5" s="2">
        <v>45792</v>
      </c>
      <c r="B5">
        <v>6.1019048893497958</v>
      </c>
    </row>
    <row r="6" spans="1:2" x14ac:dyDescent="0.3">
      <c r="A6" s="2">
        <v>45793</v>
      </c>
      <c r="B6">
        <v>6.3424032426519812</v>
      </c>
    </row>
    <row r="7" spans="1:2" x14ac:dyDescent="0.3">
      <c r="A7" s="2">
        <v>45796</v>
      </c>
      <c r="B7">
        <v>6.2062123821257993</v>
      </c>
    </row>
    <row r="8" spans="1:2" x14ac:dyDescent="0.3">
      <c r="A8" s="2">
        <v>45797</v>
      </c>
      <c r="B8">
        <v>6.1426997531640408</v>
      </c>
    </row>
    <row r="9" spans="1:2" x14ac:dyDescent="0.3">
      <c r="A9" s="2">
        <v>45798</v>
      </c>
      <c r="B9">
        <v>6.3705086071874906</v>
      </c>
    </row>
    <row r="10" spans="1:2" x14ac:dyDescent="0.3">
      <c r="A10" s="2">
        <v>45799</v>
      </c>
      <c r="B10">
        <v>6.1729655152895093</v>
      </c>
    </row>
    <row r="11" spans="1:2" x14ac:dyDescent="0.3">
      <c r="A11" s="2">
        <v>45800</v>
      </c>
      <c r="B11">
        <v>6.1315375115629429</v>
      </c>
    </row>
    <row r="12" spans="1:2" x14ac:dyDescent="0.3">
      <c r="A12" s="2">
        <v>45803</v>
      </c>
      <c r="B12">
        <v>6.233480039153573</v>
      </c>
    </row>
    <row r="13" spans="1:2" x14ac:dyDescent="0.3">
      <c r="A13" s="2">
        <v>45804</v>
      </c>
      <c r="B13">
        <v>6.1608725836653946</v>
      </c>
    </row>
    <row r="14" spans="1:2" x14ac:dyDescent="0.3">
      <c r="A14" s="2">
        <v>45805</v>
      </c>
      <c r="B14">
        <v>6.0088925941874898</v>
      </c>
    </row>
    <row r="15" spans="1:2" x14ac:dyDescent="0.3">
      <c r="A15" s="2">
        <v>45806</v>
      </c>
      <c r="B15">
        <v>6.207679236372039</v>
      </c>
    </row>
    <row r="16" spans="1:2" x14ac:dyDescent="0.3">
      <c r="A16" s="2">
        <v>45807</v>
      </c>
      <c r="B16">
        <v>6.1134413271149732</v>
      </c>
    </row>
    <row r="17" spans="1:2" x14ac:dyDescent="0.3">
      <c r="A17" s="2">
        <v>45810</v>
      </c>
      <c r="B17">
        <v>5.9808165924825971</v>
      </c>
    </row>
    <row r="18" spans="1:2" x14ac:dyDescent="0.3">
      <c r="A18" s="2">
        <v>45811</v>
      </c>
      <c r="B18">
        <v>6.2449661622812176</v>
      </c>
    </row>
    <row r="19" spans="1:2" x14ac:dyDescent="0.3">
      <c r="A19" s="2">
        <v>45812</v>
      </c>
      <c r="B19">
        <v>6.129253336393</v>
      </c>
    </row>
    <row r="20" spans="1:2" x14ac:dyDescent="0.3">
      <c r="A20" s="2">
        <v>45813</v>
      </c>
      <c r="B20">
        <v>6.0608972159418562</v>
      </c>
    </row>
    <row r="21" spans="1:2" x14ac:dyDescent="0.3">
      <c r="A21" s="2">
        <v>45814</v>
      </c>
      <c r="B21">
        <v>6.2464837899869874</v>
      </c>
    </row>
    <row r="22" spans="1:2" x14ac:dyDescent="0.3">
      <c r="A22" s="2">
        <v>45817</v>
      </c>
      <c r="B22">
        <v>6.1932345590428231</v>
      </c>
    </row>
    <row r="23" spans="1:2" x14ac:dyDescent="0.3">
      <c r="A23" s="2">
        <v>45818</v>
      </c>
      <c r="B23">
        <v>6.0741705849957706</v>
      </c>
    </row>
    <row r="24" spans="1:2" x14ac:dyDescent="0.3">
      <c r="A24" s="2">
        <v>45819</v>
      </c>
      <c r="B24">
        <v>6.1333175168188427</v>
      </c>
    </row>
    <row r="25" spans="1:2" x14ac:dyDescent="0.3">
      <c r="A25" s="2">
        <v>45820</v>
      </c>
      <c r="B25">
        <v>6.2164198905480426</v>
      </c>
    </row>
    <row r="26" spans="1:2" x14ac:dyDescent="0.3">
      <c r="A26" s="2">
        <v>45821</v>
      </c>
      <c r="B26">
        <v>5.951087457281198</v>
      </c>
    </row>
    <row r="27" spans="1:2" x14ac:dyDescent="0.3">
      <c r="A27" s="2">
        <v>45824</v>
      </c>
      <c r="B27">
        <v>6.0315135603911649</v>
      </c>
    </row>
    <row r="28" spans="1:2" x14ac:dyDescent="0.3">
      <c r="A28" s="2">
        <v>45825</v>
      </c>
      <c r="B28">
        <v>6.1490745972667922</v>
      </c>
    </row>
    <row r="29" spans="1:2" x14ac:dyDescent="0.3">
      <c r="A29" s="2">
        <v>45826</v>
      </c>
      <c r="B29">
        <v>5.8460842176106933</v>
      </c>
    </row>
    <row r="30" spans="1:2" x14ac:dyDescent="0.3">
      <c r="A30" s="2">
        <v>45827</v>
      </c>
      <c r="B30">
        <v>5.952189818032612</v>
      </c>
    </row>
    <row r="31" spans="1:2" x14ac:dyDescent="0.3">
      <c r="A31" s="2">
        <v>45828</v>
      </c>
      <c r="B31">
        <v>6.0732731567431886</v>
      </c>
    </row>
    <row r="32" spans="1:2" x14ac:dyDescent="0.3">
      <c r="A32" s="2">
        <v>45831</v>
      </c>
      <c r="B32">
        <v>5.8318225160853103</v>
      </c>
    </row>
    <row r="33" spans="1:2" x14ac:dyDescent="0.3">
      <c r="A33" s="2">
        <v>45832</v>
      </c>
      <c r="B33">
        <v>5.8703802332062507</v>
      </c>
    </row>
    <row r="34" spans="1:2" x14ac:dyDescent="0.3">
      <c r="A34" s="2">
        <v>45833</v>
      </c>
      <c r="B34">
        <v>6.0214203053760542</v>
      </c>
    </row>
    <row r="35" spans="1:2" x14ac:dyDescent="0.3">
      <c r="A35" s="2">
        <v>45834</v>
      </c>
      <c r="B35">
        <v>5.8446651236693672</v>
      </c>
    </row>
    <row r="36" spans="1:2" x14ac:dyDescent="0.3">
      <c r="A36" s="2">
        <v>45835</v>
      </c>
      <c r="B36">
        <v>5.7938199659083249</v>
      </c>
    </row>
    <row r="37" spans="1:2" x14ac:dyDescent="0.3">
      <c r="A37" s="2">
        <v>45838</v>
      </c>
      <c r="B37">
        <v>5.984891437294154</v>
      </c>
    </row>
    <row r="38" spans="1:2" x14ac:dyDescent="0.3">
      <c r="A38" s="2">
        <v>45839</v>
      </c>
      <c r="B38">
        <v>5.8850782679011289</v>
      </c>
    </row>
    <row r="39" spans="1:2" x14ac:dyDescent="0.3">
      <c r="A39" s="2">
        <v>45840</v>
      </c>
      <c r="B39">
        <v>5.769218449212933</v>
      </c>
    </row>
    <row r="40" spans="1:2" x14ac:dyDescent="0.3">
      <c r="A40" s="2">
        <v>45841</v>
      </c>
      <c r="B40">
        <v>5.9766941843178234</v>
      </c>
    </row>
    <row r="41" spans="1:2" x14ac:dyDescent="0.3">
      <c r="A41" s="2">
        <v>45842</v>
      </c>
      <c r="B41">
        <v>5.9131399325025198</v>
      </c>
    </row>
    <row r="42" spans="1:2" x14ac:dyDescent="0.3">
      <c r="A42" s="2">
        <v>45845</v>
      </c>
      <c r="B42">
        <v>5.7550080370900556</v>
      </c>
    </row>
    <row r="43" spans="1:2" x14ac:dyDescent="0.3">
      <c r="A43" s="2">
        <v>45846</v>
      </c>
      <c r="B43">
        <v>5.9292035745528198</v>
      </c>
    </row>
    <row r="44" spans="1:2" x14ac:dyDescent="0.3">
      <c r="A44" s="2">
        <v>45847</v>
      </c>
      <c r="B44">
        <v>5.9311578813780654</v>
      </c>
    </row>
    <row r="45" spans="1:2" x14ac:dyDescent="0.3">
      <c r="A45" s="2">
        <v>45848</v>
      </c>
      <c r="B45">
        <v>5.7255843227124759</v>
      </c>
    </row>
    <row r="46" spans="1:2" x14ac:dyDescent="0.3">
      <c r="A46" s="2">
        <v>45849</v>
      </c>
      <c r="B46">
        <v>5.8596286449564774</v>
      </c>
    </row>
    <row r="47" spans="1:2" x14ac:dyDescent="0.3">
      <c r="A47" s="2">
        <v>45852</v>
      </c>
      <c r="B47">
        <v>5.9313975917128019</v>
      </c>
    </row>
    <row r="48" spans="1:2" x14ac:dyDescent="0.3">
      <c r="A48" s="2">
        <v>45853</v>
      </c>
      <c r="B48">
        <v>5.6936944649252208</v>
      </c>
    </row>
    <row r="49" spans="1:2" x14ac:dyDescent="0.3">
      <c r="A49" s="2">
        <v>45854</v>
      </c>
      <c r="B49">
        <v>5.7866945442354716</v>
      </c>
    </row>
    <row r="50" spans="1:2" x14ac:dyDescent="0.3">
      <c r="A50" s="2">
        <v>45855</v>
      </c>
      <c r="B50">
        <v>5.9157542121385234</v>
      </c>
    </row>
    <row r="51" spans="1:2" x14ac:dyDescent="0.3">
      <c r="A51" s="2">
        <v>45856</v>
      </c>
      <c r="B51">
        <v>5.6774929046887221</v>
      </c>
    </row>
    <row r="52" spans="1:2" x14ac:dyDescent="0.3">
      <c r="A52" s="2">
        <v>45859</v>
      </c>
      <c r="B52">
        <v>5.7178824091346758</v>
      </c>
    </row>
  </sheetData>
  <pageMargins left="0.7" right="0.7" top="0.75" bottom="0.75" header="0.3" footer="0.3"/>
  <drawing r:id="rId1"/>
</worksheet>
</file>

<file path=xl/worksheets/sheet1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8.3335864276289744</v>
      </c>
    </row>
    <row r="4" spans="1:2" x14ac:dyDescent="0.3">
      <c r="A4" s="2">
        <v>45791</v>
      </c>
      <c r="B4">
        <v>8.4016015862781455</v>
      </c>
    </row>
    <row r="5" spans="1:2" x14ac:dyDescent="0.3">
      <c r="A5" s="2">
        <v>45792</v>
      </c>
      <c r="B5">
        <v>8.3690651390009041</v>
      </c>
    </row>
    <row r="6" spans="1:2" x14ac:dyDescent="0.3">
      <c r="A6" s="2">
        <v>45793</v>
      </c>
      <c r="B6">
        <v>8.3125848692505162</v>
      </c>
    </row>
    <row r="7" spans="1:2" x14ac:dyDescent="0.3">
      <c r="A7" s="2">
        <v>45796</v>
      </c>
      <c r="B7">
        <v>8.3653748418865597</v>
      </c>
    </row>
    <row r="8" spans="1:2" x14ac:dyDescent="0.3">
      <c r="A8" s="2">
        <v>45797</v>
      </c>
      <c r="B8">
        <v>8.3315451936994034</v>
      </c>
    </row>
    <row r="9" spans="1:2" x14ac:dyDescent="0.3">
      <c r="A9" s="2">
        <v>45798</v>
      </c>
      <c r="B9">
        <v>8.2701930520529157</v>
      </c>
    </row>
    <row r="10" spans="1:2" x14ac:dyDescent="0.3">
      <c r="A10" s="2">
        <v>45799</v>
      </c>
      <c r="B10">
        <v>8.3035601481299022</v>
      </c>
    </row>
    <row r="11" spans="1:2" x14ac:dyDescent="0.3">
      <c r="A11" s="2">
        <v>45800</v>
      </c>
      <c r="B11">
        <v>8.3081360189950875</v>
      </c>
    </row>
    <row r="12" spans="1:2" x14ac:dyDescent="0.3">
      <c r="A12" s="2">
        <v>45803</v>
      </c>
      <c r="B12">
        <v>8.2647509370976362</v>
      </c>
    </row>
    <row r="13" spans="1:2" x14ac:dyDescent="0.3">
      <c r="A13" s="2">
        <v>45804</v>
      </c>
      <c r="B13">
        <v>8.2747623195847506</v>
      </c>
    </row>
    <row r="14" spans="1:2" x14ac:dyDescent="0.3">
      <c r="A14" s="2">
        <v>45805</v>
      </c>
      <c r="B14">
        <v>8.2915929165590576</v>
      </c>
    </row>
    <row r="15" spans="1:2" x14ac:dyDescent="0.3">
      <c r="A15" s="2">
        <v>45806</v>
      </c>
      <c r="B15">
        <v>8.258627975192864</v>
      </c>
    </row>
    <row r="16" spans="1:2" x14ac:dyDescent="0.3">
      <c r="A16" s="2">
        <v>45807</v>
      </c>
      <c r="B16">
        <v>8.2552750738327916</v>
      </c>
    </row>
    <row r="17" spans="1:2" x14ac:dyDescent="0.3">
      <c r="A17" s="2">
        <v>45810</v>
      </c>
      <c r="B17">
        <v>8.3071588081470811</v>
      </c>
    </row>
    <row r="18" spans="1:2" x14ac:dyDescent="0.3">
      <c r="A18" s="2">
        <v>45811</v>
      </c>
      <c r="B18">
        <v>8.2627056642564618</v>
      </c>
    </row>
    <row r="19" spans="1:2" x14ac:dyDescent="0.3">
      <c r="A19" s="2">
        <v>45812</v>
      </c>
      <c r="B19">
        <v>8.2514501592313945</v>
      </c>
    </row>
    <row r="20" spans="1:2" x14ac:dyDescent="0.3">
      <c r="A20" s="2">
        <v>45813</v>
      </c>
      <c r="B20">
        <v>8.3061737653381709</v>
      </c>
    </row>
    <row r="21" spans="1:2" x14ac:dyDescent="0.3">
      <c r="A21" s="2">
        <v>45814</v>
      </c>
      <c r="B21">
        <v>8.2698386431867164</v>
      </c>
    </row>
    <row r="22" spans="1:2" x14ac:dyDescent="0.3">
      <c r="A22" s="2">
        <v>45817</v>
      </c>
      <c r="B22">
        <v>8.2470171442842748</v>
      </c>
    </row>
    <row r="23" spans="1:2" x14ac:dyDescent="0.3">
      <c r="A23" s="2">
        <v>45818</v>
      </c>
      <c r="B23">
        <v>8.3157357677352586</v>
      </c>
    </row>
    <row r="24" spans="1:2" x14ac:dyDescent="0.3">
      <c r="A24" s="2">
        <v>45819</v>
      </c>
      <c r="B24">
        <v>8.2756857791587048</v>
      </c>
    </row>
    <row r="25" spans="1:2" x14ac:dyDescent="0.3">
      <c r="A25" s="2">
        <v>45820</v>
      </c>
      <c r="B25">
        <v>8.2392012744967573</v>
      </c>
    </row>
    <row r="26" spans="1:2" x14ac:dyDescent="0.3">
      <c r="A26" s="2">
        <v>45821</v>
      </c>
      <c r="B26">
        <v>8.3207753346286637</v>
      </c>
    </row>
    <row r="27" spans="1:2" x14ac:dyDescent="0.3">
      <c r="A27" s="2">
        <v>45824</v>
      </c>
      <c r="B27">
        <v>8.2867622450313618</v>
      </c>
    </row>
    <row r="28" spans="1:2" x14ac:dyDescent="0.3">
      <c r="A28" s="2">
        <v>45825</v>
      </c>
      <c r="B28">
        <v>8.2286698497412729</v>
      </c>
    </row>
    <row r="29" spans="1:2" x14ac:dyDescent="0.3">
      <c r="A29" s="2">
        <v>45826</v>
      </c>
      <c r="B29">
        <v>8.3205491531586802</v>
      </c>
    </row>
    <row r="30" spans="1:2" x14ac:dyDescent="0.3">
      <c r="A30" s="2">
        <v>45827</v>
      </c>
      <c r="B30">
        <v>8.292916303430502</v>
      </c>
    </row>
    <row r="31" spans="1:2" x14ac:dyDescent="0.3">
      <c r="A31" s="2">
        <v>45828</v>
      </c>
      <c r="B31">
        <v>8.2202624714871959</v>
      </c>
    </row>
    <row r="32" spans="1:2" x14ac:dyDescent="0.3">
      <c r="A32" s="2">
        <v>45831</v>
      </c>
      <c r="B32">
        <v>8.3138599333014884</v>
      </c>
    </row>
    <row r="33" spans="1:2" x14ac:dyDescent="0.3">
      <c r="A33" s="2">
        <v>45832</v>
      </c>
      <c r="B33">
        <v>8.3052803908202364</v>
      </c>
    </row>
    <row r="34" spans="1:2" x14ac:dyDescent="0.3">
      <c r="A34" s="2">
        <v>45833</v>
      </c>
      <c r="B34">
        <v>8.2139102174144227</v>
      </c>
    </row>
    <row r="35" spans="1:2" x14ac:dyDescent="0.3">
      <c r="A35" s="2">
        <v>45834</v>
      </c>
      <c r="B35">
        <v>8.3005164170236831</v>
      </c>
    </row>
    <row r="36" spans="1:2" x14ac:dyDescent="0.3">
      <c r="A36" s="2">
        <v>45835</v>
      </c>
      <c r="B36">
        <v>8.314297234778012</v>
      </c>
    </row>
    <row r="37" spans="1:2" x14ac:dyDescent="0.3">
      <c r="A37" s="2">
        <v>45838</v>
      </c>
      <c r="B37">
        <v>8.2089836633912441</v>
      </c>
    </row>
    <row r="38" spans="1:2" x14ac:dyDescent="0.3">
      <c r="A38" s="2">
        <v>45839</v>
      </c>
      <c r="B38">
        <v>8.3015503008350784</v>
      </c>
    </row>
    <row r="39" spans="1:2" x14ac:dyDescent="0.3">
      <c r="A39" s="2">
        <v>45840</v>
      </c>
      <c r="B39">
        <v>8.3437120371518656</v>
      </c>
    </row>
    <row r="40" spans="1:2" x14ac:dyDescent="0.3">
      <c r="A40" s="2">
        <v>45841</v>
      </c>
      <c r="B40">
        <v>8.2167442194784783</v>
      </c>
    </row>
    <row r="41" spans="1:2" x14ac:dyDescent="0.3">
      <c r="A41" s="2">
        <v>45842</v>
      </c>
      <c r="B41">
        <v>8.2896133838099306</v>
      </c>
    </row>
    <row r="42" spans="1:2" x14ac:dyDescent="0.3">
      <c r="A42" s="2">
        <v>45845</v>
      </c>
      <c r="B42">
        <v>8.3688496735072402</v>
      </c>
    </row>
    <row r="43" spans="1:2" x14ac:dyDescent="0.3">
      <c r="A43" s="2">
        <v>45846</v>
      </c>
      <c r="B43">
        <v>8.2269639104835406</v>
      </c>
    </row>
    <row r="44" spans="1:2" x14ac:dyDescent="0.3">
      <c r="A44" s="2">
        <v>45847</v>
      </c>
      <c r="B44">
        <v>8.2763888453525887</v>
      </c>
    </row>
    <row r="45" spans="1:2" x14ac:dyDescent="0.3">
      <c r="A45" s="2">
        <v>45848</v>
      </c>
      <c r="B45">
        <v>8.3858056417580329</v>
      </c>
    </row>
    <row r="46" spans="1:2" x14ac:dyDescent="0.3">
      <c r="A46" s="2">
        <v>45849</v>
      </c>
      <c r="B46">
        <v>8.235814193479909</v>
      </c>
    </row>
    <row r="47" spans="1:2" x14ac:dyDescent="0.3">
      <c r="A47" s="2">
        <v>45852</v>
      </c>
      <c r="B47">
        <v>8.2598425583181214</v>
      </c>
    </row>
    <row r="48" spans="1:2" x14ac:dyDescent="0.3">
      <c r="A48" s="2">
        <v>45853</v>
      </c>
      <c r="B48">
        <v>8.4047349614152829</v>
      </c>
    </row>
    <row r="49" spans="1:2" x14ac:dyDescent="0.3">
      <c r="A49" s="2">
        <v>45854</v>
      </c>
      <c r="B49">
        <v>8.2497740064371765</v>
      </c>
    </row>
    <row r="50" spans="1:2" x14ac:dyDescent="0.3">
      <c r="A50" s="2">
        <v>45855</v>
      </c>
      <c r="B50">
        <v>8.234659955909434</v>
      </c>
    </row>
    <row r="51" spans="1:2" x14ac:dyDescent="0.3">
      <c r="A51" s="2">
        <v>45856</v>
      </c>
      <c r="B51">
        <v>8.4130970112603514</v>
      </c>
    </row>
    <row r="52" spans="1:2" x14ac:dyDescent="0.3">
      <c r="A52" s="2">
        <v>45859</v>
      </c>
      <c r="B52">
        <v>8.2690082392652915</v>
      </c>
    </row>
  </sheetData>
  <pageMargins left="0.7" right="0.7" top="0.75" bottom="0.75" header="0.3" footer="0.3"/>
  <drawing r:id="rId1"/>
</worksheet>
</file>

<file path=xl/worksheets/sheet1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62.699770818425989</v>
      </c>
    </row>
    <row r="4" spans="1:2" x14ac:dyDescent="0.3">
      <c r="A4" s="2">
        <v>45791</v>
      </c>
      <c r="B4">
        <v>62.773463754084702</v>
      </c>
    </row>
    <row r="5" spans="1:2" x14ac:dyDescent="0.3">
      <c r="A5" s="2">
        <v>45792</v>
      </c>
      <c r="B5">
        <v>62.122053479332358</v>
      </c>
    </row>
    <row r="6" spans="1:2" x14ac:dyDescent="0.3">
      <c r="A6" s="2">
        <v>45793</v>
      </c>
      <c r="B6">
        <v>62.807197809210038</v>
      </c>
    </row>
    <row r="7" spans="1:2" x14ac:dyDescent="0.3">
      <c r="A7" s="2">
        <v>45796</v>
      </c>
      <c r="B7">
        <v>62.961870277807051</v>
      </c>
    </row>
    <row r="8" spans="1:2" x14ac:dyDescent="0.3">
      <c r="A8" s="2">
        <v>45797</v>
      </c>
      <c r="B8">
        <v>62.289698507239081</v>
      </c>
    </row>
    <row r="9" spans="1:2" x14ac:dyDescent="0.3">
      <c r="A9" s="2">
        <v>45798</v>
      </c>
      <c r="B9">
        <v>62.788016736399378</v>
      </c>
    </row>
    <row r="10" spans="1:2" x14ac:dyDescent="0.3">
      <c r="A10" s="2">
        <v>45799</v>
      </c>
      <c r="B10">
        <v>63.519641779574798</v>
      </c>
    </row>
    <row r="11" spans="1:2" x14ac:dyDescent="0.3">
      <c r="A11" s="2">
        <v>45800</v>
      </c>
      <c r="B11">
        <v>62.102742201647921</v>
      </c>
    </row>
    <row r="12" spans="1:2" x14ac:dyDescent="0.3">
      <c r="A12" s="2">
        <v>45803</v>
      </c>
      <c r="B12">
        <v>63.079015147706542</v>
      </c>
    </row>
    <row r="13" spans="1:2" x14ac:dyDescent="0.3">
      <c r="A13" s="2">
        <v>45804</v>
      </c>
      <c r="B13">
        <v>63.317060499200203</v>
      </c>
    </row>
    <row r="14" spans="1:2" x14ac:dyDescent="0.3">
      <c r="A14" s="2">
        <v>45805</v>
      </c>
      <c r="B14">
        <v>61.616294560680238</v>
      </c>
    </row>
    <row r="15" spans="1:2" x14ac:dyDescent="0.3">
      <c r="A15" s="2">
        <v>45806</v>
      </c>
      <c r="B15">
        <v>62.843730802420417</v>
      </c>
    </row>
    <row r="16" spans="1:2" x14ac:dyDescent="0.3">
      <c r="A16" s="2">
        <v>45807</v>
      </c>
      <c r="B16">
        <v>63.188161877987717</v>
      </c>
    </row>
    <row r="17" spans="1:2" x14ac:dyDescent="0.3">
      <c r="A17" s="2">
        <v>45810</v>
      </c>
      <c r="B17">
        <v>61.714956936757709</v>
      </c>
    </row>
    <row r="18" spans="1:2" x14ac:dyDescent="0.3">
      <c r="A18" s="2">
        <v>45811</v>
      </c>
      <c r="B18">
        <v>63.050508762162252</v>
      </c>
    </row>
    <row r="19" spans="1:2" x14ac:dyDescent="0.3">
      <c r="A19" s="2">
        <v>45812</v>
      </c>
      <c r="B19">
        <v>63.298775081371979</v>
      </c>
    </row>
    <row r="20" spans="1:2" x14ac:dyDescent="0.3">
      <c r="A20" s="2">
        <v>45813</v>
      </c>
      <c r="B20">
        <v>61.347295606581078</v>
      </c>
    </row>
    <row r="21" spans="1:2" x14ac:dyDescent="0.3">
      <c r="A21" s="2">
        <v>45814</v>
      </c>
      <c r="B21">
        <v>63.307646055574061</v>
      </c>
    </row>
    <row r="22" spans="1:2" x14ac:dyDescent="0.3">
      <c r="A22" s="2">
        <v>45817</v>
      </c>
      <c r="B22">
        <v>63.065268444689167</v>
      </c>
    </row>
    <row r="23" spans="1:2" x14ac:dyDescent="0.3">
      <c r="A23" s="2">
        <v>45818</v>
      </c>
      <c r="B23">
        <v>61.046228697152543</v>
      </c>
    </row>
    <row r="24" spans="1:2" x14ac:dyDescent="0.3">
      <c r="A24" s="2">
        <v>45819</v>
      </c>
      <c r="B24">
        <v>63.459259121404592</v>
      </c>
    </row>
    <row r="25" spans="1:2" x14ac:dyDescent="0.3">
      <c r="A25" s="2">
        <v>45820</v>
      </c>
      <c r="B25">
        <v>62.953820901374073</v>
      </c>
    </row>
    <row r="26" spans="1:2" x14ac:dyDescent="0.3">
      <c r="A26" s="2">
        <v>45821</v>
      </c>
      <c r="B26">
        <v>60.768957543254743</v>
      </c>
    </row>
    <row r="27" spans="1:2" x14ac:dyDescent="0.3">
      <c r="A27" s="2">
        <v>45824</v>
      </c>
      <c r="B27">
        <v>63.911978718207152</v>
      </c>
    </row>
    <row r="28" spans="1:2" x14ac:dyDescent="0.3">
      <c r="A28" s="2">
        <v>45825</v>
      </c>
      <c r="B28">
        <v>62.974179655525766</v>
      </c>
    </row>
    <row r="29" spans="1:2" x14ac:dyDescent="0.3">
      <c r="A29" s="2">
        <v>45826</v>
      </c>
      <c r="B29">
        <v>60.479902062656713</v>
      </c>
    </row>
    <row r="30" spans="1:2" x14ac:dyDescent="0.3">
      <c r="A30" s="2">
        <v>45827</v>
      </c>
      <c r="B30">
        <v>64.397007509002719</v>
      </c>
    </row>
    <row r="31" spans="1:2" x14ac:dyDescent="0.3">
      <c r="A31" s="2">
        <v>45828</v>
      </c>
      <c r="B31">
        <v>62.60139925600636</v>
      </c>
    </row>
    <row r="32" spans="1:2" x14ac:dyDescent="0.3">
      <c r="A32" s="2">
        <v>45831</v>
      </c>
      <c r="B32">
        <v>60.238384296325741</v>
      </c>
    </row>
    <row r="33" spans="1:2" x14ac:dyDescent="0.3">
      <c r="A33" s="2">
        <v>45832</v>
      </c>
      <c r="B33">
        <v>64.925140041569222</v>
      </c>
    </row>
    <row r="34" spans="1:2" x14ac:dyDescent="0.3">
      <c r="A34" s="2">
        <v>45833</v>
      </c>
      <c r="B34">
        <v>62.312674487216512</v>
      </c>
    </row>
    <row r="35" spans="1:2" x14ac:dyDescent="0.3">
      <c r="A35" s="2">
        <v>45834</v>
      </c>
      <c r="B35">
        <v>60.053324083576847</v>
      </c>
    </row>
    <row r="36" spans="1:2" x14ac:dyDescent="0.3">
      <c r="A36" s="2">
        <v>45835</v>
      </c>
      <c r="B36">
        <v>65.719651157653686</v>
      </c>
    </row>
    <row r="37" spans="1:2" x14ac:dyDescent="0.3">
      <c r="A37" s="2">
        <v>45838</v>
      </c>
      <c r="B37">
        <v>62.230594445130833</v>
      </c>
    </row>
    <row r="38" spans="1:2" x14ac:dyDescent="0.3">
      <c r="A38" s="2">
        <v>45839</v>
      </c>
      <c r="B38">
        <v>60.613673430661549</v>
      </c>
    </row>
    <row r="39" spans="1:2" x14ac:dyDescent="0.3">
      <c r="A39" s="2">
        <v>45840</v>
      </c>
      <c r="B39">
        <v>66.680726579648208</v>
      </c>
    </row>
    <row r="40" spans="1:2" x14ac:dyDescent="0.3">
      <c r="A40" s="2">
        <v>45841</v>
      </c>
      <c r="B40">
        <v>61.606385866944201</v>
      </c>
    </row>
    <row r="41" spans="1:2" x14ac:dyDescent="0.3">
      <c r="A41" s="2">
        <v>45842</v>
      </c>
      <c r="B41">
        <v>60.640494462351988</v>
      </c>
    </row>
    <row r="42" spans="1:2" x14ac:dyDescent="0.3">
      <c r="A42" s="2">
        <v>45845</v>
      </c>
      <c r="B42">
        <v>67.645666552265766</v>
      </c>
    </row>
    <row r="43" spans="1:2" x14ac:dyDescent="0.3">
      <c r="A43" s="2">
        <v>45846</v>
      </c>
      <c r="B43">
        <v>60.799460128380822</v>
      </c>
    </row>
    <row r="44" spans="1:2" x14ac:dyDescent="0.3">
      <c r="A44" s="2">
        <v>45847</v>
      </c>
      <c r="B44">
        <v>60.772869840936487</v>
      </c>
    </row>
    <row r="45" spans="1:2" x14ac:dyDescent="0.3">
      <c r="A45" s="2">
        <v>45848</v>
      </c>
      <c r="B45">
        <v>68.810628370033044</v>
      </c>
    </row>
    <row r="46" spans="1:2" x14ac:dyDescent="0.3">
      <c r="A46" s="2">
        <v>45849</v>
      </c>
      <c r="B46">
        <v>59.683186329027528</v>
      </c>
    </row>
    <row r="47" spans="1:2" x14ac:dyDescent="0.3">
      <c r="A47" s="2">
        <v>45852</v>
      </c>
      <c r="B47">
        <v>61.161424399391038</v>
      </c>
    </row>
    <row r="48" spans="1:2" x14ac:dyDescent="0.3">
      <c r="A48" s="2">
        <v>45853</v>
      </c>
      <c r="B48">
        <v>69.962700386076676</v>
      </c>
    </row>
    <row r="49" spans="1:2" x14ac:dyDescent="0.3">
      <c r="A49" s="2">
        <v>45854</v>
      </c>
      <c r="B49">
        <v>58.161669234749553</v>
      </c>
    </row>
    <row r="50" spans="1:2" x14ac:dyDescent="0.3">
      <c r="A50" s="2">
        <v>45855</v>
      </c>
      <c r="B50">
        <v>61.73365108118503</v>
      </c>
    </row>
    <row r="51" spans="1:2" x14ac:dyDescent="0.3">
      <c r="A51" s="2">
        <v>45856</v>
      </c>
      <c r="B51">
        <v>71.11267453264324</v>
      </c>
    </row>
    <row r="52" spans="1:2" x14ac:dyDescent="0.3">
      <c r="A52" s="2">
        <v>45859</v>
      </c>
      <c r="B52">
        <v>56.295828987192643</v>
      </c>
    </row>
  </sheetData>
  <pageMargins left="0.7" right="0.7" top="0.75" bottom="0.75" header="0.3" footer="0.3"/>
  <drawing r:id="rId1"/>
</worksheet>
</file>

<file path=xl/worksheets/sheet1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17.311709257319109</v>
      </c>
    </row>
    <row r="4" spans="1:2" x14ac:dyDescent="0.3">
      <c r="A4" s="2">
        <v>45791</v>
      </c>
      <c r="B4">
        <v>17.603163353513789</v>
      </c>
    </row>
    <row r="5" spans="1:2" x14ac:dyDescent="0.3">
      <c r="A5" s="2">
        <v>45792</v>
      </c>
      <c r="B5">
        <v>17.358399690365768</v>
      </c>
    </row>
    <row r="6" spans="1:2" x14ac:dyDescent="0.3">
      <c r="A6" s="2">
        <v>45793</v>
      </c>
      <c r="B6">
        <v>17.64572154804706</v>
      </c>
    </row>
    <row r="7" spans="1:2" x14ac:dyDescent="0.3">
      <c r="A7" s="2">
        <v>45796</v>
      </c>
      <c r="B7">
        <v>17.40817329312376</v>
      </c>
    </row>
    <row r="8" spans="1:2" x14ac:dyDescent="0.3">
      <c r="A8" s="2">
        <v>45797</v>
      </c>
      <c r="B8">
        <v>17.538027572831641</v>
      </c>
    </row>
    <row r="9" spans="1:2" x14ac:dyDescent="0.3">
      <c r="A9" s="2">
        <v>45798</v>
      </c>
      <c r="B9">
        <v>17.445926326161931</v>
      </c>
    </row>
    <row r="10" spans="1:2" x14ac:dyDescent="0.3">
      <c r="A10" s="2">
        <v>45799</v>
      </c>
      <c r="B10">
        <v>17.473936192779249</v>
      </c>
    </row>
    <row r="11" spans="1:2" x14ac:dyDescent="0.3">
      <c r="A11" s="2">
        <v>45800</v>
      </c>
      <c r="B11">
        <v>17.497010885823801</v>
      </c>
    </row>
    <row r="12" spans="1:2" x14ac:dyDescent="0.3">
      <c r="A12" s="2">
        <v>45803</v>
      </c>
      <c r="B12">
        <v>17.371625731416842</v>
      </c>
    </row>
    <row r="13" spans="1:2" x14ac:dyDescent="0.3">
      <c r="A13" s="2">
        <v>45804</v>
      </c>
      <c r="B13">
        <v>17.463635825365149</v>
      </c>
    </row>
    <row r="14" spans="1:2" x14ac:dyDescent="0.3">
      <c r="A14" s="2">
        <v>45805</v>
      </c>
      <c r="B14">
        <v>17.390917658657859</v>
      </c>
    </row>
    <row r="15" spans="1:2" x14ac:dyDescent="0.3">
      <c r="A15" s="2">
        <v>45806</v>
      </c>
      <c r="B15">
        <v>17.466258089938851</v>
      </c>
    </row>
    <row r="16" spans="1:2" x14ac:dyDescent="0.3">
      <c r="A16" s="2">
        <v>45807</v>
      </c>
      <c r="B16">
        <v>17.453394298765939</v>
      </c>
    </row>
    <row r="17" spans="1:2" x14ac:dyDescent="0.3">
      <c r="A17" s="2">
        <v>45810</v>
      </c>
      <c r="B17">
        <v>17.459424699852288</v>
      </c>
    </row>
    <row r="18" spans="1:2" x14ac:dyDescent="0.3">
      <c r="A18" s="2">
        <v>45811</v>
      </c>
      <c r="B18">
        <v>17.46781090677937</v>
      </c>
    </row>
    <row r="19" spans="1:2" x14ac:dyDescent="0.3">
      <c r="A19" s="2">
        <v>45812</v>
      </c>
      <c r="B19">
        <v>17.489743471962861</v>
      </c>
    </row>
    <row r="20" spans="1:2" x14ac:dyDescent="0.3">
      <c r="A20" s="2">
        <v>45813</v>
      </c>
      <c r="B20">
        <v>17.534433228683529</v>
      </c>
    </row>
    <row r="21" spans="1:2" x14ac:dyDescent="0.3">
      <c r="A21" s="2">
        <v>45814</v>
      </c>
      <c r="B21">
        <v>17.571561344041751</v>
      </c>
    </row>
    <row r="22" spans="1:2" x14ac:dyDescent="0.3">
      <c r="A22" s="2">
        <v>45817</v>
      </c>
      <c r="B22">
        <v>17.552987122072491</v>
      </c>
    </row>
    <row r="23" spans="1:2" x14ac:dyDescent="0.3">
      <c r="A23" s="2">
        <v>45818</v>
      </c>
      <c r="B23">
        <v>17.610192110732822</v>
      </c>
    </row>
    <row r="24" spans="1:2" x14ac:dyDescent="0.3">
      <c r="A24" s="2">
        <v>45819</v>
      </c>
      <c r="B24">
        <v>17.57788884023498</v>
      </c>
    </row>
    <row r="25" spans="1:2" x14ac:dyDescent="0.3">
      <c r="A25" s="2">
        <v>45820</v>
      </c>
      <c r="B25">
        <v>17.61800388800722</v>
      </c>
    </row>
    <row r="26" spans="1:2" x14ac:dyDescent="0.3">
      <c r="A26" s="2">
        <v>45821</v>
      </c>
      <c r="B26">
        <v>17.60287899587674</v>
      </c>
    </row>
    <row r="27" spans="1:2" x14ac:dyDescent="0.3">
      <c r="A27" s="2">
        <v>45824</v>
      </c>
      <c r="B27">
        <v>17.588865949728881</v>
      </c>
    </row>
    <row r="28" spans="1:2" x14ac:dyDescent="0.3">
      <c r="A28" s="2">
        <v>45825</v>
      </c>
      <c r="B28">
        <v>17.57996917550448</v>
      </c>
    </row>
    <row r="29" spans="1:2" x14ac:dyDescent="0.3">
      <c r="A29" s="2">
        <v>45826</v>
      </c>
      <c r="B29">
        <v>17.54527079374478</v>
      </c>
    </row>
    <row r="30" spans="1:2" x14ac:dyDescent="0.3">
      <c r="A30" s="2">
        <v>45827</v>
      </c>
      <c r="B30">
        <v>17.59365583468178</v>
      </c>
    </row>
    <row r="31" spans="1:2" x14ac:dyDescent="0.3">
      <c r="A31" s="2">
        <v>45828</v>
      </c>
      <c r="B31">
        <v>17.565173243527109</v>
      </c>
    </row>
    <row r="32" spans="1:2" x14ac:dyDescent="0.3">
      <c r="A32" s="2">
        <v>45831</v>
      </c>
      <c r="B32">
        <v>17.588976547197738</v>
      </c>
    </row>
    <row r="33" spans="1:2" x14ac:dyDescent="0.3">
      <c r="A33" s="2">
        <v>45832</v>
      </c>
      <c r="B33">
        <v>17.572138897713831</v>
      </c>
    </row>
    <row r="34" spans="1:2" x14ac:dyDescent="0.3">
      <c r="A34" s="2">
        <v>45833</v>
      </c>
      <c r="B34">
        <v>17.595809787669779</v>
      </c>
    </row>
    <row r="35" spans="1:2" x14ac:dyDescent="0.3">
      <c r="A35" s="2">
        <v>45834</v>
      </c>
      <c r="B35">
        <v>17.599171346876631</v>
      </c>
    </row>
    <row r="36" spans="1:2" x14ac:dyDescent="0.3">
      <c r="A36" s="2">
        <v>45835</v>
      </c>
      <c r="B36">
        <v>17.61508933708588</v>
      </c>
    </row>
    <row r="37" spans="1:2" x14ac:dyDescent="0.3">
      <c r="A37" s="2">
        <v>45838</v>
      </c>
      <c r="B37">
        <v>17.60748136602022</v>
      </c>
    </row>
    <row r="38" spans="1:2" x14ac:dyDescent="0.3">
      <c r="A38" s="2">
        <v>45839</v>
      </c>
      <c r="B38">
        <v>17.61443059845482</v>
      </c>
    </row>
    <row r="39" spans="1:2" x14ac:dyDescent="0.3">
      <c r="A39" s="2">
        <v>45840</v>
      </c>
      <c r="B39">
        <v>17.628381991776539</v>
      </c>
    </row>
    <row r="40" spans="1:2" x14ac:dyDescent="0.3">
      <c r="A40" s="2">
        <v>45841</v>
      </c>
      <c r="B40">
        <v>17.62860401562169</v>
      </c>
    </row>
    <row r="41" spans="1:2" x14ac:dyDescent="0.3">
      <c r="A41" s="2">
        <v>45842</v>
      </c>
      <c r="B41">
        <v>17.66134650803961</v>
      </c>
    </row>
    <row r="42" spans="1:2" x14ac:dyDescent="0.3">
      <c r="A42" s="2">
        <v>45845</v>
      </c>
      <c r="B42">
        <v>17.6232143813249</v>
      </c>
    </row>
    <row r="43" spans="1:2" x14ac:dyDescent="0.3">
      <c r="A43" s="2">
        <v>45846</v>
      </c>
      <c r="B43">
        <v>17.659157969107621</v>
      </c>
    </row>
    <row r="44" spans="1:2" x14ac:dyDescent="0.3">
      <c r="A44" s="2">
        <v>45847</v>
      </c>
      <c r="B44">
        <v>17.639573532908141</v>
      </c>
    </row>
    <row r="45" spans="1:2" x14ac:dyDescent="0.3">
      <c r="A45" s="2">
        <v>45848</v>
      </c>
      <c r="B45">
        <v>17.666085097270699</v>
      </c>
    </row>
    <row r="46" spans="1:2" x14ac:dyDescent="0.3">
      <c r="A46" s="2">
        <v>45849</v>
      </c>
      <c r="B46">
        <v>17.66856583646064</v>
      </c>
    </row>
    <row r="47" spans="1:2" x14ac:dyDescent="0.3">
      <c r="A47" s="2">
        <v>45852</v>
      </c>
      <c r="B47">
        <v>17.650783931875591</v>
      </c>
    </row>
    <row r="48" spans="1:2" x14ac:dyDescent="0.3">
      <c r="A48" s="2">
        <v>45853</v>
      </c>
      <c r="B48">
        <v>17.67019206884974</v>
      </c>
    </row>
    <row r="49" spans="1:2" x14ac:dyDescent="0.3">
      <c r="A49" s="2">
        <v>45854</v>
      </c>
      <c r="B49">
        <v>17.658179588394869</v>
      </c>
    </row>
    <row r="50" spans="1:2" x14ac:dyDescent="0.3">
      <c r="A50" s="2">
        <v>45855</v>
      </c>
      <c r="B50">
        <v>17.68281895157897</v>
      </c>
    </row>
    <row r="51" spans="1:2" x14ac:dyDescent="0.3">
      <c r="A51" s="2">
        <v>45856</v>
      </c>
      <c r="B51">
        <v>17.685268129553901</v>
      </c>
    </row>
    <row r="52" spans="1:2" x14ac:dyDescent="0.3">
      <c r="A52" s="2">
        <v>45859</v>
      </c>
      <c r="B52">
        <v>17.671581453182529</v>
      </c>
    </row>
  </sheetData>
  <pageMargins left="0.7" right="0.7" top="0.75" bottom="0.75" header="0.3" footer="0.3"/>
  <drawing r:id="rId1"/>
</worksheet>
</file>

<file path=xl/worksheets/sheet1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5.4833970957705702</v>
      </c>
    </row>
    <row r="4" spans="1:2" x14ac:dyDescent="0.3">
      <c r="A4" s="2">
        <v>45791</v>
      </c>
      <c r="B4">
        <v>6.67402956143835</v>
      </c>
    </row>
    <row r="5" spans="1:2" x14ac:dyDescent="0.3">
      <c r="A5" s="2">
        <v>45792</v>
      </c>
      <c r="B5">
        <v>7.6665234318261151</v>
      </c>
    </row>
    <row r="6" spans="1:2" x14ac:dyDescent="0.3">
      <c r="A6" s="2">
        <v>45793</v>
      </c>
      <c r="B6">
        <v>8.5662736022629336</v>
      </c>
    </row>
    <row r="7" spans="1:2" x14ac:dyDescent="0.3">
      <c r="A7" s="2">
        <v>45796</v>
      </c>
      <c r="B7">
        <v>8.3393161755662</v>
      </c>
    </row>
    <row r="8" spans="1:2" x14ac:dyDescent="0.3">
      <c r="A8" s="2">
        <v>45797</v>
      </c>
      <c r="B8">
        <v>5.1607732361450838</v>
      </c>
    </row>
    <row r="9" spans="1:2" x14ac:dyDescent="0.3">
      <c r="A9" s="2">
        <v>45798</v>
      </c>
      <c r="B9">
        <v>9.1548058570412962</v>
      </c>
    </row>
    <row r="10" spans="1:2" x14ac:dyDescent="0.3">
      <c r="A10" s="2">
        <v>45799</v>
      </c>
      <c r="B10">
        <v>9.519148305998721</v>
      </c>
    </row>
    <row r="11" spans="1:2" x14ac:dyDescent="0.3">
      <c r="A11" s="2">
        <v>45800</v>
      </c>
      <c r="B11">
        <v>8.4708422854781862</v>
      </c>
    </row>
    <row r="12" spans="1:2" x14ac:dyDescent="0.3">
      <c r="A12" s="2">
        <v>45803</v>
      </c>
      <c r="B12">
        <v>8.6362732522992367</v>
      </c>
    </row>
    <row r="13" spans="1:2" x14ac:dyDescent="0.3">
      <c r="A13" s="2">
        <v>45804</v>
      </c>
      <c r="B13">
        <v>5.3112990219543468</v>
      </c>
    </row>
    <row r="14" spans="1:2" x14ac:dyDescent="0.3">
      <c r="A14" s="2">
        <v>45805</v>
      </c>
      <c r="B14">
        <v>12.87975147599651</v>
      </c>
    </row>
    <row r="15" spans="1:2" x14ac:dyDescent="0.3">
      <c r="A15" s="2">
        <v>45806</v>
      </c>
      <c r="B15">
        <v>9.2977516022155555</v>
      </c>
    </row>
    <row r="16" spans="1:2" x14ac:dyDescent="0.3">
      <c r="A16" s="2">
        <v>45807</v>
      </c>
      <c r="B16">
        <v>7.1813814005573997</v>
      </c>
    </row>
    <row r="17" spans="1:2" x14ac:dyDescent="0.3">
      <c r="A17" s="2">
        <v>45810</v>
      </c>
      <c r="B17">
        <v>7.8460704293949481</v>
      </c>
    </row>
    <row r="18" spans="1:2" x14ac:dyDescent="0.3">
      <c r="A18" s="2">
        <v>45811</v>
      </c>
      <c r="B18">
        <v>8.0276201825457854</v>
      </c>
    </row>
    <row r="19" spans="1:2" x14ac:dyDescent="0.3">
      <c r="A19" s="2">
        <v>45812</v>
      </c>
      <c r="B19">
        <v>14.347640638692919</v>
      </c>
    </row>
    <row r="20" spans="1:2" x14ac:dyDescent="0.3">
      <c r="A20" s="2">
        <v>45813</v>
      </c>
      <c r="B20">
        <v>6.71671258064627</v>
      </c>
    </row>
    <row r="21" spans="1:2" x14ac:dyDescent="0.3">
      <c r="A21" s="2">
        <v>45814</v>
      </c>
      <c r="B21">
        <v>6.5031437095324396</v>
      </c>
    </row>
    <row r="22" spans="1:2" x14ac:dyDescent="0.3">
      <c r="A22" s="2">
        <v>45817</v>
      </c>
      <c r="B22">
        <v>7.7610243631380893</v>
      </c>
    </row>
    <row r="23" spans="1:2" x14ac:dyDescent="0.3">
      <c r="A23" s="2">
        <v>45818</v>
      </c>
      <c r="B23">
        <v>15.324448268180401</v>
      </c>
    </row>
    <row r="24" spans="1:2" x14ac:dyDescent="0.3">
      <c r="A24" s="2">
        <v>45819</v>
      </c>
      <c r="B24">
        <v>11.683913235110669</v>
      </c>
    </row>
    <row r="25" spans="1:2" x14ac:dyDescent="0.3">
      <c r="A25" s="2">
        <v>45820</v>
      </c>
      <c r="B25">
        <v>6.0242387804120163</v>
      </c>
    </row>
    <row r="26" spans="1:2" x14ac:dyDescent="0.3">
      <c r="A26" s="2">
        <v>45821</v>
      </c>
      <c r="B26">
        <v>6.6939642029799904</v>
      </c>
    </row>
    <row r="27" spans="1:2" x14ac:dyDescent="0.3">
      <c r="A27" s="2">
        <v>45824</v>
      </c>
      <c r="B27">
        <v>10.18869169419683</v>
      </c>
    </row>
    <row r="28" spans="1:2" x14ac:dyDescent="0.3">
      <c r="A28" s="2">
        <v>45825</v>
      </c>
      <c r="B28">
        <v>25.291447076712569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9.2385749118982972</v>
      </c>
    </row>
    <row r="31" spans="1:2" x14ac:dyDescent="0.3">
      <c r="A31" s="2">
        <v>45828</v>
      </c>
      <c r="B31">
        <v>12.44583191288015</v>
      </c>
    </row>
    <row r="32" spans="1:2" x14ac:dyDescent="0.3">
      <c r="A32" s="2">
        <v>45831</v>
      </c>
      <c r="B32">
        <v>14.459923635130551</v>
      </c>
    </row>
    <row r="33" spans="1:2" x14ac:dyDescent="0.3">
      <c r="A33" s="2">
        <v>45832</v>
      </c>
      <c r="B33">
        <v>31.533530402186631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11.39336776990112</v>
      </c>
    </row>
    <row r="36" spans="1:2" x14ac:dyDescent="0.3">
      <c r="A36" s="2">
        <v>45835</v>
      </c>
      <c r="B36">
        <v>25.310309271140731</v>
      </c>
    </row>
    <row r="37" spans="1:2" x14ac:dyDescent="0.3">
      <c r="A37" s="2">
        <v>45838</v>
      </c>
      <c r="B37">
        <v>14.688934097166131</v>
      </c>
    </row>
    <row r="38" spans="1:2" x14ac:dyDescent="0.3">
      <c r="A38" s="2">
        <v>45839</v>
      </c>
      <c r="B38">
        <v>20.438219545942101</v>
      </c>
    </row>
    <row r="39" spans="1:2" x14ac:dyDescent="0.3">
      <c r="A39" s="2">
        <v>45840</v>
      </c>
      <c r="B39">
        <v>5.9026800017178163</v>
      </c>
    </row>
    <row r="40" spans="1:2" x14ac:dyDescent="0.3">
      <c r="A40" s="2">
        <v>45841</v>
      </c>
      <c r="B40">
        <v>10.126862011661069</v>
      </c>
    </row>
    <row r="41" spans="1:2" x14ac:dyDescent="0.3">
      <c r="A41" s="2">
        <v>45842</v>
      </c>
      <c r="B41">
        <v>39.118498019509602</v>
      </c>
    </row>
    <row r="42" spans="1:2" x14ac:dyDescent="0.3">
      <c r="A42" s="2">
        <v>45845</v>
      </c>
      <c r="B42">
        <v>32.676621264209707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18.58759140135146</v>
      </c>
    </row>
    <row r="45" spans="1:2" x14ac:dyDescent="0.3">
      <c r="A45" s="2">
        <v>45848</v>
      </c>
      <c r="B45">
        <v>17.843664995240029</v>
      </c>
    </row>
    <row r="46" spans="1:2" x14ac:dyDescent="0.3">
      <c r="A46" s="2">
        <v>45849</v>
      </c>
      <c r="B46">
        <v>37.235600851914583</v>
      </c>
    </row>
    <row r="47" spans="1:2" x14ac:dyDescent="0.3">
      <c r="A47" s="2">
        <v>45852</v>
      </c>
      <c r="B47">
        <v>39.707940475554153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43.832772642902718</v>
      </c>
    </row>
    <row r="50" spans="1:2" x14ac:dyDescent="0.3">
      <c r="A50" s="2">
        <v>45855</v>
      </c>
      <c r="B50">
        <v>42.573901692160163</v>
      </c>
    </row>
    <row r="51" spans="1:2" x14ac:dyDescent="0.3">
      <c r="A51" s="2">
        <v>45856</v>
      </c>
      <c r="B51">
        <v>11.550022311294381</v>
      </c>
    </row>
    <row r="52" spans="1:2" x14ac:dyDescent="0.3">
      <c r="A52" s="2">
        <v>45859</v>
      </c>
      <c r="B52">
        <v>38.821380908482517</v>
      </c>
    </row>
  </sheetData>
  <pageMargins left="0.7" right="0.7" top="0.75" bottom="0.75" header="0.3" footer="0.3"/>
  <drawing r:id="rId1"/>
</worksheet>
</file>

<file path=xl/worksheets/sheet1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14.080329374384631</v>
      </c>
    </row>
    <row r="4" spans="1:2" x14ac:dyDescent="0.3">
      <c r="A4" s="2">
        <v>45791</v>
      </c>
      <c r="B4">
        <v>18.132320733060379</v>
      </c>
    </row>
    <row r="5" spans="1:2" x14ac:dyDescent="0.3">
      <c r="A5" s="2">
        <v>45792</v>
      </c>
      <c r="B5">
        <v>22.52722536023483</v>
      </c>
    </row>
    <row r="6" spans="1:2" x14ac:dyDescent="0.3">
      <c r="A6" s="2">
        <v>45793</v>
      </c>
      <c r="B6">
        <v>16.642323093681942</v>
      </c>
    </row>
    <row r="7" spans="1:2" x14ac:dyDescent="0.3">
      <c r="A7" s="2">
        <v>45796</v>
      </c>
      <c r="B7">
        <v>16.55075889315771</v>
      </c>
    </row>
    <row r="8" spans="1:2" x14ac:dyDescent="0.3">
      <c r="A8" s="2">
        <v>45797</v>
      </c>
      <c r="B8">
        <v>15.575622145659951</v>
      </c>
    </row>
    <row r="9" spans="1:2" x14ac:dyDescent="0.3">
      <c r="A9" s="2">
        <v>45798</v>
      </c>
      <c r="B9">
        <v>21.784340422094491</v>
      </c>
    </row>
    <row r="10" spans="1:2" x14ac:dyDescent="0.3">
      <c r="A10" s="2">
        <v>45799</v>
      </c>
      <c r="B10">
        <v>28.815041535212639</v>
      </c>
    </row>
    <row r="11" spans="1:2" x14ac:dyDescent="0.3">
      <c r="A11" s="2">
        <v>45800</v>
      </c>
      <c r="B11">
        <v>34.369181027933188</v>
      </c>
    </row>
    <row r="12" spans="1:2" x14ac:dyDescent="0.3">
      <c r="A12" s="2">
        <v>45803</v>
      </c>
      <c r="B12">
        <v>32.877318972815367</v>
      </c>
    </row>
    <row r="13" spans="1:2" x14ac:dyDescent="0.3">
      <c r="A13" s="2">
        <v>45804</v>
      </c>
      <c r="B13">
        <v>37.152833399602578</v>
      </c>
    </row>
    <row r="14" spans="1:2" x14ac:dyDescent="0.3">
      <c r="A14" s="2">
        <v>45805</v>
      </c>
      <c r="B14">
        <v>0.01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27.75977085953464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155.6702055815835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254.67447843589761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7.560126976405571</v>
      </c>
    </row>
    <row r="32" spans="1:2" x14ac:dyDescent="0.3">
      <c r="A32" s="2">
        <v>45831</v>
      </c>
      <c r="B32">
        <v>313.19105911735221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79.90757400194957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43.633014324059637</v>
      </c>
    </row>
    <row r="37" spans="1:2" x14ac:dyDescent="0.3">
      <c r="A37" s="2">
        <v>45838</v>
      </c>
      <c r="B37">
        <v>58.284988085608838</v>
      </c>
    </row>
    <row r="38" spans="1:2" x14ac:dyDescent="0.3">
      <c r="A38" s="2">
        <v>45839</v>
      </c>
      <c r="B38">
        <v>431.21867756436097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1420.7763482128451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3736.1236792783961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1099.0981789513689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117.3271593189048</v>
      </c>
    </row>
    <row r="4" spans="1:2" x14ac:dyDescent="0.3">
      <c r="A4" s="2">
        <v>45791</v>
      </c>
      <c r="B4">
        <v>106.1211335761853</v>
      </c>
    </row>
    <row r="5" spans="1:2" x14ac:dyDescent="0.3">
      <c r="A5" s="2">
        <v>45792</v>
      </c>
      <c r="B5">
        <v>117.4263641595892</v>
      </c>
    </row>
    <row r="6" spans="1:2" x14ac:dyDescent="0.3">
      <c r="A6" s="2">
        <v>45793</v>
      </c>
      <c r="B6">
        <v>107.50472435603091</v>
      </c>
    </row>
    <row r="7" spans="1:2" x14ac:dyDescent="0.3">
      <c r="A7" s="2">
        <v>45796</v>
      </c>
      <c r="B7">
        <v>118.6081377593824</v>
      </c>
    </row>
    <row r="8" spans="1:2" x14ac:dyDescent="0.3">
      <c r="A8" s="2">
        <v>45797</v>
      </c>
      <c r="B8">
        <v>108.0802436082448</v>
      </c>
    </row>
    <row r="9" spans="1:2" x14ac:dyDescent="0.3">
      <c r="A9" s="2">
        <v>45798</v>
      </c>
      <c r="B9">
        <v>119.7666873843621</v>
      </c>
    </row>
    <row r="10" spans="1:2" x14ac:dyDescent="0.3">
      <c r="A10" s="2">
        <v>45799</v>
      </c>
      <c r="B10">
        <v>107.7153736655992</v>
      </c>
    </row>
    <row r="11" spans="1:2" x14ac:dyDescent="0.3">
      <c r="A11" s="2">
        <v>45800</v>
      </c>
      <c r="B11">
        <v>120.20132791254539</v>
      </c>
    </row>
    <row r="12" spans="1:2" x14ac:dyDescent="0.3">
      <c r="A12" s="2">
        <v>45803</v>
      </c>
      <c r="B12">
        <v>107.2339348059069</v>
      </c>
    </row>
    <row r="13" spans="1:2" x14ac:dyDescent="0.3">
      <c r="A13" s="2">
        <v>45804</v>
      </c>
      <c r="B13">
        <v>120.4530725854935</v>
      </c>
    </row>
    <row r="14" spans="1:2" x14ac:dyDescent="0.3">
      <c r="A14" s="2">
        <v>45805</v>
      </c>
      <c r="B14">
        <v>106.72616862652551</v>
      </c>
    </row>
    <row r="15" spans="1:2" x14ac:dyDescent="0.3">
      <c r="A15" s="2">
        <v>45806</v>
      </c>
      <c r="B15">
        <v>121.0999098782538</v>
      </c>
    </row>
    <row r="16" spans="1:2" x14ac:dyDescent="0.3">
      <c r="A16" s="2">
        <v>45807</v>
      </c>
      <c r="B16">
        <v>105.9945501673478</v>
      </c>
    </row>
    <row r="17" spans="1:2" x14ac:dyDescent="0.3">
      <c r="A17" s="2">
        <v>45810</v>
      </c>
      <c r="B17">
        <v>122.084428253487</v>
      </c>
    </row>
    <row r="18" spans="1:2" x14ac:dyDescent="0.3">
      <c r="A18" s="2">
        <v>45811</v>
      </c>
      <c r="B18">
        <v>105.5463344458242</v>
      </c>
    </row>
    <row r="19" spans="1:2" x14ac:dyDescent="0.3">
      <c r="A19" s="2">
        <v>45812</v>
      </c>
      <c r="B19">
        <v>122.8879569410045</v>
      </c>
    </row>
    <row r="20" spans="1:2" x14ac:dyDescent="0.3">
      <c r="A20" s="2">
        <v>45813</v>
      </c>
      <c r="B20">
        <v>104.88455528564469</v>
      </c>
    </row>
    <row r="21" spans="1:2" x14ac:dyDescent="0.3">
      <c r="A21" s="2">
        <v>45814</v>
      </c>
      <c r="B21">
        <v>123.5973155471431</v>
      </c>
    </row>
    <row r="22" spans="1:2" x14ac:dyDescent="0.3">
      <c r="A22" s="2">
        <v>45817</v>
      </c>
      <c r="B22">
        <v>104.1790414416333</v>
      </c>
    </row>
    <row r="23" spans="1:2" x14ac:dyDescent="0.3">
      <c r="A23" s="2">
        <v>45818</v>
      </c>
      <c r="B23">
        <v>124.5754277535416</v>
      </c>
    </row>
    <row r="24" spans="1:2" x14ac:dyDescent="0.3">
      <c r="A24" s="2">
        <v>45819</v>
      </c>
      <c r="B24">
        <v>103.7539769681966</v>
      </c>
    </row>
    <row r="25" spans="1:2" x14ac:dyDescent="0.3">
      <c r="A25" s="2">
        <v>45820</v>
      </c>
      <c r="B25">
        <v>125.5283136873948</v>
      </c>
    </row>
    <row r="26" spans="1:2" x14ac:dyDescent="0.3">
      <c r="A26" s="2">
        <v>45821</v>
      </c>
      <c r="B26">
        <v>102.9890604066395</v>
      </c>
    </row>
    <row r="27" spans="1:2" x14ac:dyDescent="0.3">
      <c r="A27" s="2">
        <v>45824</v>
      </c>
      <c r="B27">
        <v>126.1393653342199</v>
      </c>
    </row>
    <row r="28" spans="1:2" x14ac:dyDescent="0.3">
      <c r="A28" s="2">
        <v>45825</v>
      </c>
      <c r="B28">
        <v>102.2874132943403</v>
      </c>
    </row>
    <row r="29" spans="1:2" x14ac:dyDescent="0.3">
      <c r="A29" s="2">
        <v>45826</v>
      </c>
      <c r="B29">
        <v>126.87589996904219</v>
      </c>
    </row>
    <row r="30" spans="1:2" x14ac:dyDescent="0.3">
      <c r="A30" s="2">
        <v>45827</v>
      </c>
      <c r="B30">
        <v>101.66018327415171</v>
      </c>
    </row>
    <row r="31" spans="1:2" x14ac:dyDescent="0.3">
      <c r="A31" s="2">
        <v>45828</v>
      </c>
      <c r="B31">
        <v>128.11296993640099</v>
      </c>
    </row>
    <row r="32" spans="1:2" x14ac:dyDescent="0.3">
      <c r="A32" s="2">
        <v>45831</v>
      </c>
      <c r="B32">
        <v>100.69144210067449</v>
      </c>
    </row>
    <row r="33" spans="1:2" x14ac:dyDescent="0.3">
      <c r="A33" s="2">
        <v>45832</v>
      </c>
      <c r="B33">
        <v>129.3322674718053</v>
      </c>
    </row>
    <row r="34" spans="1:2" x14ac:dyDescent="0.3">
      <c r="A34" s="2">
        <v>45833</v>
      </c>
      <c r="B34">
        <v>99.65765834697271</v>
      </c>
    </row>
    <row r="35" spans="1:2" x14ac:dyDescent="0.3">
      <c r="A35" s="2">
        <v>45834</v>
      </c>
      <c r="B35">
        <v>130.51214063370381</v>
      </c>
    </row>
    <row r="36" spans="1:2" x14ac:dyDescent="0.3">
      <c r="A36" s="2">
        <v>45835</v>
      </c>
      <c r="B36">
        <v>98.563228447357957</v>
      </c>
    </row>
    <row r="37" spans="1:2" x14ac:dyDescent="0.3">
      <c r="A37" s="2">
        <v>45838</v>
      </c>
      <c r="B37">
        <v>131.56901463758589</v>
      </c>
    </row>
    <row r="38" spans="1:2" x14ac:dyDescent="0.3">
      <c r="A38" s="2">
        <v>45839</v>
      </c>
      <c r="B38">
        <v>97.799788643721087</v>
      </c>
    </row>
    <row r="39" spans="1:2" x14ac:dyDescent="0.3">
      <c r="A39" s="2">
        <v>45840</v>
      </c>
      <c r="B39">
        <v>133.08348880965889</v>
      </c>
    </row>
    <row r="40" spans="1:2" x14ac:dyDescent="0.3">
      <c r="A40" s="2">
        <v>45841</v>
      </c>
      <c r="B40">
        <v>96.509449511820563</v>
      </c>
    </row>
    <row r="41" spans="1:2" x14ac:dyDescent="0.3">
      <c r="A41" s="2">
        <v>45842</v>
      </c>
      <c r="B41">
        <v>134.69523282875551</v>
      </c>
    </row>
    <row r="42" spans="1:2" x14ac:dyDescent="0.3">
      <c r="A42" s="2">
        <v>45845</v>
      </c>
      <c r="B42">
        <v>95.092450234618198</v>
      </c>
    </row>
    <row r="43" spans="1:2" x14ac:dyDescent="0.3">
      <c r="A43" s="2">
        <v>45846</v>
      </c>
      <c r="B43">
        <v>136.32002995448141</v>
      </c>
    </row>
    <row r="44" spans="1:2" x14ac:dyDescent="0.3">
      <c r="A44" s="2">
        <v>45847</v>
      </c>
      <c r="B44">
        <v>93.546585298735124</v>
      </c>
    </row>
    <row r="45" spans="1:2" x14ac:dyDescent="0.3">
      <c r="A45" s="2">
        <v>45848</v>
      </c>
      <c r="B45">
        <v>138.08265083157599</v>
      </c>
    </row>
    <row r="46" spans="1:2" x14ac:dyDescent="0.3">
      <c r="A46" s="2">
        <v>45849</v>
      </c>
      <c r="B46">
        <v>91.853356677203237</v>
      </c>
    </row>
    <row r="47" spans="1:2" x14ac:dyDescent="0.3">
      <c r="A47" s="2">
        <v>45852</v>
      </c>
      <c r="B47">
        <v>139.9233264987937</v>
      </c>
    </row>
    <row r="48" spans="1:2" x14ac:dyDescent="0.3">
      <c r="A48" s="2">
        <v>45853</v>
      </c>
      <c r="B48">
        <v>89.972296974720791</v>
      </c>
    </row>
    <row r="49" spans="1:2" x14ac:dyDescent="0.3">
      <c r="A49" s="2">
        <v>45854</v>
      </c>
      <c r="B49">
        <v>141.91237030032411</v>
      </c>
    </row>
    <row r="50" spans="1:2" x14ac:dyDescent="0.3">
      <c r="A50" s="2">
        <v>45855</v>
      </c>
      <c r="B50">
        <v>87.96640325821825</v>
      </c>
    </row>
    <row r="51" spans="1:2" x14ac:dyDescent="0.3">
      <c r="A51" s="2">
        <v>45856</v>
      </c>
      <c r="B51">
        <v>144.06016325299629</v>
      </c>
    </row>
    <row r="52" spans="1:2" x14ac:dyDescent="0.3">
      <c r="A52" s="2">
        <v>45859</v>
      </c>
      <c r="B52">
        <v>85.71733239435045</v>
      </c>
    </row>
  </sheetData>
  <pageMargins left="0.7" right="0.7" top="0.75" bottom="0.75" header="0.3" footer="0.3"/>
  <drawing r:id="rId1"/>
</worksheet>
</file>

<file path=xl/worksheets/sheet1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300.39488460676188</v>
      </c>
    </row>
    <row r="4" spans="1:2" x14ac:dyDescent="0.3">
      <c r="A4" s="2">
        <v>45791</v>
      </c>
      <c r="B4">
        <v>299.76591052490733</v>
      </c>
    </row>
    <row r="5" spans="1:2" x14ac:dyDescent="0.3">
      <c r="A5" s="2">
        <v>45792</v>
      </c>
      <c r="B5">
        <v>304.1969583846124</v>
      </c>
    </row>
    <row r="6" spans="1:2" x14ac:dyDescent="0.3">
      <c r="A6" s="2">
        <v>45793</v>
      </c>
      <c r="B6">
        <v>307.87782743267201</v>
      </c>
    </row>
    <row r="7" spans="1:2" x14ac:dyDescent="0.3">
      <c r="A7" s="2">
        <v>45796</v>
      </c>
      <c r="B7">
        <v>309.92812480733818</v>
      </c>
    </row>
    <row r="8" spans="1:2" x14ac:dyDescent="0.3">
      <c r="A8" s="2">
        <v>45797</v>
      </c>
      <c r="B8">
        <v>323.4903512175444</v>
      </c>
    </row>
    <row r="9" spans="1:2" x14ac:dyDescent="0.3">
      <c r="A9" s="2">
        <v>45798</v>
      </c>
      <c r="B9">
        <v>302.70334895291938</v>
      </c>
    </row>
    <row r="10" spans="1:2" x14ac:dyDescent="0.3">
      <c r="A10" s="2">
        <v>45799</v>
      </c>
      <c r="B10">
        <v>302.36855303412511</v>
      </c>
    </row>
    <row r="11" spans="1:2" x14ac:dyDescent="0.3">
      <c r="A11" s="2">
        <v>45800</v>
      </c>
      <c r="B11">
        <v>304.23993138631067</v>
      </c>
    </row>
    <row r="12" spans="1:2" x14ac:dyDescent="0.3">
      <c r="A12" s="2">
        <v>45803</v>
      </c>
      <c r="B12">
        <v>307.05573159538739</v>
      </c>
    </row>
    <row r="13" spans="1:2" x14ac:dyDescent="0.3">
      <c r="A13" s="2">
        <v>45804</v>
      </c>
      <c r="B13">
        <v>310.09620561295242</v>
      </c>
    </row>
    <row r="14" spans="1:2" x14ac:dyDescent="0.3">
      <c r="A14" s="2">
        <v>45805</v>
      </c>
      <c r="B14">
        <v>323.97764829442468</v>
      </c>
    </row>
    <row r="15" spans="1:2" x14ac:dyDescent="0.3">
      <c r="A15" s="2">
        <v>45806</v>
      </c>
      <c r="B15">
        <v>304.51087659986553</v>
      </c>
    </row>
    <row r="16" spans="1:2" x14ac:dyDescent="0.3">
      <c r="A16" s="2">
        <v>45807</v>
      </c>
      <c r="B16">
        <v>306.59123714581318</v>
      </c>
    </row>
    <row r="17" spans="1:2" x14ac:dyDescent="0.3">
      <c r="A17" s="2">
        <v>45810</v>
      </c>
      <c r="B17">
        <v>305.80615511518221</v>
      </c>
    </row>
    <row r="18" spans="1:2" x14ac:dyDescent="0.3">
      <c r="A18" s="2">
        <v>45811</v>
      </c>
      <c r="B18">
        <v>310.33913085180399</v>
      </c>
    </row>
    <row r="19" spans="1:2" x14ac:dyDescent="0.3">
      <c r="A19" s="2">
        <v>45812</v>
      </c>
      <c r="B19">
        <v>311.2439185727996</v>
      </c>
    </row>
    <row r="20" spans="1:2" x14ac:dyDescent="0.3">
      <c r="A20" s="2">
        <v>45813</v>
      </c>
      <c r="B20">
        <v>325.50790842959759</v>
      </c>
    </row>
    <row r="21" spans="1:2" x14ac:dyDescent="0.3">
      <c r="A21" s="2">
        <v>45814</v>
      </c>
      <c r="B21">
        <v>307.04887512768039</v>
      </c>
    </row>
    <row r="22" spans="1:2" x14ac:dyDescent="0.3">
      <c r="A22" s="2">
        <v>45817</v>
      </c>
      <c r="B22">
        <v>311.58234214680539</v>
      </c>
    </row>
    <row r="23" spans="1:2" x14ac:dyDescent="0.3">
      <c r="A23" s="2">
        <v>45818</v>
      </c>
      <c r="B23">
        <v>306.70126667107081</v>
      </c>
    </row>
    <row r="24" spans="1:2" x14ac:dyDescent="0.3">
      <c r="A24" s="2">
        <v>45819</v>
      </c>
      <c r="B24">
        <v>312.61093965515607</v>
      </c>
    </row>
    <row r="25" spans="1:2" x14ac:dyDescent="0.3">
      <c r="A25" s="2">
        <v>45820</v>
      </c>
      <c r="B25">
        <v>312.80645144433362</v>
      </c>
    </row>
    <row r="26" spans="1:2" x14ac:dyDescent="0.3">
      <c r="A26" s="2">
        <v>45821</v>
      </c>
      <c r="B26">
        <v>326.02901358285618</v>
      </c>
    </row>
    <row r="27" spans="1:2" x14ac:dyDescent="0.3">
      <c r="A27" s="2">
        <v>45824</v>
      </c>
      <c r="B27">
        <v>308.34191193439938</v>
      </c>
    </row>
    <row r="28" spans="1:2" x14ac:dyDescent="0.3">
      <c r="A28" s="2">
        <v>45825</v>
      </c>
      <c r="B28">
        <v>315.09660869897488</v>
      </c>
    </row>
    <row r="29" spans="1:2" x14ac:dyDescent="0.3">
      <c r="A29" s="2">
        <v>45826</v>
      </c>
      <c r="B29">
        <v>307.97380342553009</v>
      </c>
    </row>
    <row r="30" spans="1:2" x14ac:dyDescent="0.3">
      <c r="A30" s="2">
        <v>45827</v>
      </c>
      <c r="B30">
        <v>312.77572454467548</v>
      </c>
    </row>
    <row r="31" spans="1:2" x14ac:dyDescent="0.3">
      <c r="A31" s="2">
        <v>45828</v>
      </c>
      <c r="B31">
        <v>311.55573582597867</v>
      </c>
    </row>
    <row r="32" spans="1:2" x14ac:dyDescent="0.3">
      <c r="A32" s="2">
        <v>45831</v>
      </c>
      <c r="B32">
        <v>325.56881147345717</v>
      </c>
    </row>
    <row r="33" spans="1:2" x14ac:dyDescent="0.3">
      <c r="A33" s="2">
        <v>45832</v>
      </c>
      <c r="B33">
        <v>307.61382908600149</v>
      </c>
    </row>
    <row r="34" spans="1:2" x14ac:dyDescent="0.3">
      <c r="A34" s="2">
        <v>45833</v>
      </c>
      <c r="B34">
        <v>317.39804594004738</v>
      </c>
    </row>
    <row r="35" spans="1:2" x14ac:dyDescent="0.3">
      <c r="A35" s="2">
        <v>45834</v>
      </c>
      <c r="B35">
        <v>308.10532490453369</v>
      </c>
    </row>
    <row r="36" spans="1:2" x14ac:dyDescent="0.3">
      <c r="A36" s="2">
        <v>45835</v>
      </c>
      <c r="B36">
        <v>314.43473127252838</v>
      </c>
    </row>
    <row r="37" spans="1:2" x14ac:dyDescent="0.3">
      <c r="A37" s="2">
        <v>45838</v>
      </c>
      <c r="B37">
        <v>310.00913777087112</v>
      </c>
    </row>
    <row r="38" spans="1:2" x14ac:dyDescent="0.3">
      <c r="A38" s="2">
        <v>45839</v>
      </c>
      <c r="B38">
        <v>323.74821172160102</v>
      </c>
    </row>
    <row r="39" spans="1:2" x14ac:dyDescent="0.3">
      <c r="A39" s="2">
        <v>45840</v>
      </c>
      <c r="B39">
        <v>307.8825426834174</v>
      </c>
    </row>
    <row r="40" spans="1:2" x14ac:dyDescent="0.3">
      <c r="A40" s="2">
        <v>45841</v>
      </c>
      <c r="B40">
        <v>320.90513981208272</v>
      </c>
    </row>
    <row r="41" spans="1:2" x14ac:dyDescent="0.3">
      <c r="A41" s="2">
        <v>45842</v>
      </c>
      <c r="B41">
        <v>309.3491350337448</v>
      </c>
    </row>
    <row r="42" spans="1:2" x14ac:dyDescent="0.3">
      <c r="A42" s="2">
        <v>45845</v>
      </c>
      <c r="B42">
        <v>317.22612333445329</v>
      </c>
    </row>
    <row r="43" spans="1:2" x14ac:dyDescent="0.3">
      <c r="A43" s="2">
        <v>45846</v>
      </c>
      <c r="B43">
        <v>309.58659427931929</v>
      </c>
    </row>
    <row r="44" spans="1:2" x14ac:dyDescent="0.3">
      <c r="A44" s="2">
        <v>45847</v>
      </c>
      <c r="B44">
        <v>325.37787309953359</v>
      </c>
    </row>
    <row r="45" spans="1:2" x14ac:dyDescent="0.3">
      <c r="A45" s="2">
        <v>45848</v>
      </c>
      <c r="B45">
        <v>307.68471876006708</v>
      </c>
    </row>
    <row r="46" spans="1:2" x14ac:dyDescent="0.3">
      <c r="A46" s="2">
        <v>45849</v>
      </c>
      <c r="B46">
        <v>323.61670356289602</v>
      </c>
    </row>
    <row r="47" spans="1:2" x14ac:dyDescent="0.3">
      <c r="A47" s="2">
        <v>45852</v>
      </c>
      <c r="B47">
        <v>309.51636612714378</v>
      </c>
    </row>
    <row r="48" spans="1:2" x14ac:dyDescent="0.3">
      <c r="A48" s="2">
        <v>45853</v>
      </c>
      <c r="B48">
        <v>319.64889632544981</v>
      </c>
    </row>
    <row r="49" spans="1:2" x14ac:dyDescent="0.3">
      <c r="A49" s="2">
        <v>45854</v>
      </c>
      <c r="B49">
        <v>308.45130968199197</v>
      </c>
    </row>
    <row r="50" spans="1:2" x14ac:dyDescent="0.3">
      <c r="A50" s="2">
        <v>45855</v>
      </c>
      <c r="B50">
        <v>326.61459851310821</v>
      </c>
    </row>
    <row r="51" spans="1:2" x14ac:dyDescent="0.3">
      <c r="A51" s="2">
        <v>45856</v>
      </c>
      <c r="B51">
        <v>306.7592205211235</v>
      </c>
    </row>
    <row r="52" spans="1:2" x14ac:dyDescent="0.3">
      <c r="A52" s="2">
        <v>45859</v>
      </c>
      <c r="B52">
        <v>325.71128600247408</v>
      </c>
    </row>
  </sheetData>
  <pageMargins left="0.7" right="0.7" top="0.75" bottom="0.75" header="0.3" footer="0.3"/>
  <drawing r:id="rId1"/>
</worksheet>
</file>

<file path=xl/worksheets/sheet1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9.6934366317350396</v>
      </c>
    </row>
    <row r="4" spans="1:2" x14ac:dyDescent="0.3">
      <c r="A4" s="2">
        <v>45791</v>
      </c>
      <c r="B4">
        <v>13.373802960663401</v>
      </c>
    </row>
    <row r="5" spans="1:2" x14ac:dyDescent="0.3">
      <c r="A5" s="2">
        <v>45792</v>
      </c>
      <c r="B5">
        <v>15.334028401260181</v>
      </c>
    </row>
    <row r="6" spans="1:2" x14ac:dyDescent="0.3">
      <c r="A6" s="2">
        <v>45793</v>
      </c>
      <c r="B6">
        <v>9.8179764951887591</v>
      </c>
    </row>
    <row r="7" spans="1:2" x14ac:dyDescent="0.3">
      <c r="A7" s="2">
        <v>45796</v>
      </c>
      <c r="B7">
        <v>16.096874163231401</v>
      </c>
    </row>
    <row r="8" spans="1:2" x14ac:dyDescent="0.3">
      <c r="A8" s="2">
        <v>45797</v>
      </c>
      <c r="B8">
        <v>8.732893856247756</v>
      </c>
    </row>
    <row r="9" spans="1:2" x14ac:dyDescent="0.3">
      <c r="A9" s="2">
        <v>45798</v>
      </c>
      <c r="B9">
        <v>17.602170779183329</v>
      </c>
    </row>
    <row r="10" spans="1:2" x14ac:dyDescent="0.3">
      <c r="A10" s="2">
        <v>45799</v>
      </c>
      <c r="B10">
        <v>24.00354439497869</v>
      </c>
    </row>
    <row r="11" spans="1:2" x14ac:dyDescent="0.3">
      <c r="A11" s="2">
        <v>45800</v>
      </c>
      <c r="B11">
        <v>0.01</v>
      </c>
    </row>
    <row r="12" spans="1:2" x14ac:dyDescent="0.3">
      <c r="A12" s="2">
        <v>45803</v>
      </c>
      <c r="B12">
        <v>34.397396457206469</v>
      </c>
    </row>
    <row r="13" spans="1:2" x14ac:dyDescent="0.3">
      <c r="A13" s="2">
        <v>45804</v>
      </c>
      <c r="B13">
        <v>26.03590661549833</v>
      </c>
    </row>
    <row r="14" spans="1:2" x14ac:dyDescent="0.3">
      <c r="A14" s="2">
        <v>45805</v>
      </c>
      <c r="B14">
        <v>16.19334309301939</v>
      </c>
    </row>
    <row r="15" spans="1:2" x14ac:dyDescent="0.3">
      <c r="A15" s="2">
        <v>45806</v>
      </c>
      <c r="B15">
        <v>63.217963440491083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92.716151694951805</v>
      </c>
    </row>
    <row r="18" spans="1:2" x14ac:dyDescent="0.3">
      <c r="A18" s="2">
        <v>45811</v>
      </c>
      <c r="B18">
        <v>125.573168170888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180.03938303367889</v>
      </c>
    </row>
    <row r="21" spans="1:2" x14ac:dyDescent="0.3">
      <c r="A21" s="2">
        <v>45814</v>
      </c>
      <c r="B21">
        <v>167.88144922205561</v>
      </c>
    </row>
    <row r="22" spans="1:2" x14ac:dyDescent="0.3">
      <c r="A22" s="2">
        <v>45817</v>
      </c>
      <c r="B22">
        <v>19.81449165600861</v>
      </c>
    </row>
    <row r="23" spans="1:2" x14ac:dyDescent="0.3">
      <c r="A23" s="2">
        <v>45818</v>
      </c>
      <c r="B23">
        <v>327.90350181808662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260.60614090513201</v>
      </c>
    </row>
    <row r="26" spans="1:2" x14ac:dyDescent="0.3">
      <c r="A26" s="2">
        <v>45821</v>
      </c>
      <c r="B26">
        <v>638.50420207707089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637.86358130885446</v>
      </c>
    </row>
    <row r="29" spans="1:2" x14ac:dyDescent="0.3">
      <c r="A29" s="2">
        <v>45826</v>
      </c>
      <c r="B29">
        <v>820.6192030670843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1416.1504536306641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1351.0242727965669</v>
      </c>
    </row>
    <row r="34" spans="1:2" x14ac:dyDescent="0.3">
      <c r="A34" s="2">
        <v>45833</v>
      </c>
      <c r="B34">
        <v>2975.5158154259079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3156.593893445402</v>
      </c>
    </row>
    <row r="37" spans="1:2" x14ac:dyDescent="0.3">
      <c r="A37" s="2">
        <v>45838</v>
      </c>
      <c r="B37">
        <v>4088.8887153929682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6527.5506209486239</v>
      </c>
    </row>
    <row r="40" spans="1:2" x14ac:dyDescent="0.3">
      <c r="A40" s="2">
        <v>45841</v>
      </c>
      <c r="B40">
        <v>7.1597305635991688</v>
      </c>
    </row>
    <row r="41" spans="1:2" x14ac:dyDescent="0.3">
      <c r="A41" s="2">
        <v>45842</v>
      </c>
      <c r="B41">
        <v>7299.3002195495819</v>
      </c>
    </row>
    <row r="42" spans="1:2" x14ac:dyDescent="0.3">
      <c r="A42" s="2">
        <v>45845</v>
      </c>
      <c r="B42">
        <v>13558.293623632861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16901.376558075881</v>
      </c>
    </row>
    <row r="45" spans="1:2" x14ac:dyDescent="0.3">
      <c r="A45" s="2">
        <v>45848</v>
      </c>
      <c r="B45">
        <v>18562.896057466511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32287.755905024838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29689.44327165536</v>
      </c>
    </row>
    <row r="50" spans="1:2" x14ac:dyDescent="0.3">
      <c r="A50" s="2">
        <v>45855</v>
      </c>
      <c r="B50">
        <v>65725.013564903435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76602.234748837393</v>
      </c>
    </row>
  </sheetData>
  <pageMargins left="0.7" right="0.7" top="0.75" bottom="0.75" header="0.3" footer="0.3"/>
  <drawing r:id="rId1"/>
</worksheet>
</file>

<file path=xl/worksheets/sheet1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44.889976526803011</v>
      </c>
    </row>
    <row r="4" spans="1:2" x14ac:dyDescent="0.3">
      <c r="A4" s="2">
        <v>45791</v>
      </c>
      <c r="B4">
        <v>43.424038127129258</v>
      </c>
    </row>
    <row r="5" spans="1:2" x14ac:dyDescent="0.3">
      <c r="A5" s="2">
        <v>45792</v>
      </c>
      <c r="B5">
        <v>43.335454945515799</v>
      </c>
    </row>
    <row r="6" spans="1:2" x14ac:dyDescent="0.3">
      <c r="A6" s="2">
        <v>45793</v>
      </c>
      <c r="B6">
        <v>44.316696771586173</v>
      </c>
    </row>
    <row r="7" spans="1:2" x14ac:dyDescent="0.3">
      <c r="A7" s="2">
        <v>45796</v>
      </c>
      <c r="B7">
        <v>43.587492852815217</v>
      </c>
    </row>
    <row r="8" spans="1:2" x14ac:dyDescent="0.3">
      <c r="A8" s="2">
        <v>45797</v>
      </c>
      <c r="B8">
        <v>43.502276094989398</v>
      </c>
    </row>
    <row r="9" spans="1:2" x14ac:dyDescent="0.3">
      <c r="A9" s="2">
        <v>45798</v>
      </c>
      <c r="B9">
        <v>44.001415400725158</v>
      </c>
    </row>
    <row r="10" spans="1:2" x14ac:dyDescent="0.3">
      <c r="A10" s="2">
        <v>45799</v>
      </c>
      <c r="B10">
        <v>43.706564951170733</v>
      </c>
    </row>
    <row r="11" spans="1:2" x14ac:dyDescent="0.3">
      <c r="A11" s="2">
        <v>45800</v>
      </c>
      <c r="B11">
        <v>43.167255437125341</v>
      </c>
    </row>
    <row r="12" spans="1:2" x14ac:dyDescent="0.3">
      <c r="A12" s="2">
        <v>45803</v>
      </c>
      <c r="B12">
        <v>43.817444364167081</v>
      </c>
    </row>
    <row r="13" spans="1:2" x14ac:dyDescent="0.3">
      <c r="A13" s="2">
        <v>45804</v>
      </c>
      <c r="B13">
        <v>43.996110143449023</v>
      </c>
    </row>
    <row r="14" spans="1:2" x14ac:dyDescent="0.3">
      <c r="A14" s="2">
        <v>45805</v>
      </c>
      <c r="B14">
        <v>42.91588433031724</v>
      </c>
    </row>
    <row r="15" spans="1:2" x14ac:dyDescent="0.3">
      <c r="A15" s="2">
        <v>45806</v>
      </c>
      <c r="B15">
        <v>43.532188449391029</v>
      </c>
    </row>
    <row r="16" spans="1:2" x14ac:dyDescent="0.3">
      <c r="A16" s="2">
        <v>45807</v>
      </c>
      <c r="B16">
        <v>44.117419872777987</v>
      </c>
    </row>
    <row r="17" spans="1:2" x14ac:dyDescent="0.3">
      <c r="A17" s="2">
        <v>45810</v>
      </c>
      <c r="B17">
        <v>42.950585093692197</v>
      </c>
    </row>
    <row r="18" spans="1:2" x14ac:dyDescent="0.3">
      <c r="A18" s="2">
        <v>45811</v>
      </c>
      <c r="B18">
        <v>43.477863251325211</v>
      </c>
    </row>
    <row r="19" spans="1:2" x14ac:dyDescent="0.3">
      <c r="A19" s="2">
        <v>45812</v>
      </c>
      <c r="B19">
        <v>44.153823299276127</v>
      </c>
    </row>
    <row r="20" spans="1:2" x14ac:dyDescent="0.3">
      <c r="A20" s="2">
        <v>45813</v>
      </c>
      <c r="B20">
        <v>43.067530768585939</v>
      </c>
    </row>
    <row r="21" spans="1:2" x14ac:dyDescent="0.3">
      <c r="A21" s="2">
        <v>45814</v>
      </c>
      <c r="B21">
        <v>43.258249759000613</v>
      </c>
    </row>
    <row r="22" spans="1:2" x14ac:dyDescent="0.3">
      <c r="A22" s="2">
        <v>45817</v>
      </c>
      <c r="B22">
        <v>44.294939046418598</v>
      </c>
    </row>
    <row r="23" spans="1:2" x14ac:dyDescent="0.3">
      <c r="A23" s="2">
        <v>45818</v>
      </c>
      <c r="B23">
        <v>43.332670921992303</v>
      </c>
    </row>
    <row r="24" spans="1:2" x14ac:dyDescent="0.3">
      <c r="A24" s="2">
        <v>45819</v>
      </c>
      <c r="B24">
        <v>42.95855441557994</v>
      </c>
    </row>
    <row r="25" spans="1:2" x14ac:dyDescent="0.3">
      <c r="A25" s="2">
        <v>45820</v>
      </c>
      <c r="B25">
        <v>44.31196238040522</v>
      </c>
    </row>
    <row r="26" spans="1:2" x14ac:dyDescent="0.3">
      <c r="A26" s="2">
        <v>45821</v>
      </c>
      <c r="B26">
        <v>43.592386753266972</v>
      </c>
    </row>
    <row r="27" spans="1:2" x14ac:dyDescent="0.3">
      <c r="A27" s="2">
        <v>45824</v>
      </c>
      <c r="B27">
        <v>42.704091496468692</v>
      </c>
    </row>
    <row r="28" spans="1:2" x14ac:dyDescent="0.3">
      <c r="A28" s="2">
        <v>45825</v>
      </c>
      <c r="B28">
        <v>44.250418657167238</v>
      </c>
    </row>
    <row r="29" spans="1:2" x14ac:dyDescent="0.3">
      <c r="A29" s="2">
        <v>45826</v>
      </c>
      <c r="B29">
        <v>43.872455779090387</v>
      </c>
    </row>
    <row r="30" spans="1:2" x14ac:dyDescent="0.3">
      <c r="A30" s="2">
        <v>45827</v>
      </c>
      <c r="B30">
        <v>42.52847218783549</v>
      </c>
    </row>
    <row r="31" spans="1:2" x14ac:dyDescent="0.3">
      <c r="A31" s="2">
        <v>45828</v>
      </c>
      <c r="B31">
        <v>44.045329989224157</v>
      </c>
    </row>
    <row r="32" spans="1:2" x14ac:dyDescent="0.3">
      <c r="A32" s="2">
        <v>45831</v>
      </c>
      <c r="B32">
        <v>44.231918805870741</v>
      </c>
    </row>
    <row r="33" spans="1:2" x14ac:dyDescent="0.3">
      <c r="A33" s="2">
        <v>45832</v>
      </c>
      <c r="B33">
        <v>42.486978949139981</v>
      </c>
    </row>
    <row r="34" spans="1:2" x14ac:dyDescent="0.3">
      <c r="A34" s="2">
        <v>45833</v>
      </c>
      <c r="B34">
        <v>43.682316960371367</v>
      </c>
    </row>
    <row r="35" spans="1:2" x14ac:dyDescent="0.3">
      <c r="A35" s="2">
        <v>45834</v>
      </c>
      <c r="B35">
        <v>44.543557160200002</v>
      </c>
    </row>
    <row r="36" spans="1:2" x14ac:dyDescent="0.3">
      <c r="A36" s="2">
        <v>45835</v>
      </c>
      <c r="B36">
        <v>42.539893297835107</v>
      </c>
    </row>
    <row r="37" spans="1:2" x14ac:dyDescent="0.3">
      <c r="A37" s="2">
        <v>45838</v>
      </c>
      <c r="B37">
        <v>43.260395564506503</v>
      </c>
    </row>
    <row r="38" spans="1:2" x14ac:dyDescent="0.3">
      <c r="A38" s="2">
        <v>45839</v>
      </c>
      <c r="B38">
        <v>44.839674867170267</v>
      </c>
    </row>
    <row r="39" spans="1:2" x14ac:dyDescent="0.3">
      <c r="A39" s="2">
        <v>45840</v>
      </c>
      <c r="B39">
        <v>42.761176649487133</v>
      </c>
    </row>
    <row r="40" spans="1:2" x14ac:dyDescent="0.3">
      <c r="A40" s="2">
        <v>45841</v>
      </c>
      <c r="B40">
        <v>42.783293858548852</v>
      </c>
    </row>
    <row r="41" spans="1:2" x14ac:dyDescent="0.3">
      <c r="A41" s="2">
        <v>45842</v>
      </c>
      <c r="B41">
        <v>44.980119347067003</v>
      </c>
    </row>
    <row r="42" spans="1:2" x14ac:dyDescent="0.3">
      <c r="A42" s="2">
        <v>45845</v>
      </c>
      <c r="B42">
        <v>43.156094022865162</v>
      </c>
    </row>
    <row r="43" spans="1:2" x14ac:dyDescent="0.3">
      <c r="A43" s="2">
        <v>45846</v>
      </c>
      <c r="B43">
        <v>42.326304320209907</v>
      </c>
    </row>
    <row r="44" spans="1:2" x14ac:dyDescent="0.3">
      <c r="A44" s="2">
        <v>45847</v>
      </c>
      <c r="B44">
        <v>44.951933229573598</v>
      </c>
    </row>
    <row r="45" spans="1:2" x14ac:dyDescent="0.3">
      <c r="A45" s="2">
        <v>45848</v>
      </c>
      <c r="B45">
        <v>43.664090921978683</v>
      </c>
    </row>
    <row r="46" spans="1:2" x14ac:dyDescent="0.3">
      <c r="A46" s="2">
        <v>45849</v>
      </c>
      <c r="B46">
        <v>41.907889044901829</v>
      </c>
    </row>
    <row r="47" spans="1:2" x14ac:dyDescent="0.3">
      <c r="A47" s="2">
        <v>45852</v>
      </c>
      <c r="B47">
        <v>44.742010047261758</v>
      </c>
    </row>
    <row r="48" spans="1:2" x14ac:dyDescent="0.3">
      <c r="A48" s="2">
        <v>45853</v>
      </c>
      <c r="B48">
        <v>44.289366347530567</v>
      </c>
    </row>
    <row r="49" spans="1:2" x14ac:dyDescent="0.3">
      <c r="A49" s="2">
        <v>45854</v>
      </c>
      <c r="B49">
        <v>41.62693117379969</v>
      </c>
    </row>
    <row r="50" spans="1:2" x14ac:dyDescent="0.3">
      <c r="A50" s="2">
        <v>45855</v>
      </c>
      <c r="B50">
        <v>44.284523274911933</v>
      </c>
    </row>
    <row r="51" spans="1:2" x14ac:dyDescent="0.3">
      <c r="A51" s="2">
        <v>45856</v>
      </c>
      <c r="B51">
        <v>44.921000407310203</v>
      </c>
    </row>
    <row r="52" spans="1:2" x14ac:dyDescent="0.3">
      <c r="A52" s="2">
        <v>45859</v>
      </c>
      <c r="B52">
        <v>41.56662239904594</v>
      </c>
    </row>
  </sheetData>
  <pageMargins left="0.7" right="0.7" top="0.75" bottom="0.75" header="0.3" footer="0.3"/>
  <drawing r:id="rId1"/>
</worksheet>
</file>

<file path=xl/worksheets/sheet1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10.48771649296407</v>
      </c>
    </row>
    <row r="4" spans="1:2" x14ac:dyDescent="0.3">
      <c r="A4" s="2">
        <v>45791</v>
      </c>
      <c r="B4">
        <v>10.586789530140051</v>
      </c>
    </row>
    <row r="5" spans="1:2" x14ac:dyDescent="0.3">
      <c r="A5" s="2">
        <v>45792</v>
      </c>
      <c r="B5">
        <v>10.51303440551807</v>
      </c>
    </row>
    <row r="6" spans="1:2" x14ac:dyDescent="0.3">
      <c r="A6" s="2">
        <v>45793</v>
      </c>
      <c r="B6">
        <v>10.590108339788401</v>
      </c>
    </row>
    <row r="7" spans="1:2" x14ac:dyDescent="0.3">
      <c r="A7" s="2">
        <v>45796</v>
      </c>
      <c r="B7">
        <v>10.55332243009442</v>
      </c>
    </row>
    <row r="8" spans="1:2" x14ac:dyDescent="0.3">
      <c r="A8" s="2">
        <v>45797</v>
      </c>
      <c r="B8">
        <v>10.63443128729187</v>
      </c>
    </row>
    <row r="9" spans="1:2" x14ac:dyDescent="0.3">
      <c r="A9" s="2">
        <v>45798</v>
      </c>
      <c r="B9">
        <v>10.58209585509044</v>
      </c>
    </row>
    <row r="10" spans="1:2" x14ac:dyDescent="0.3">
      <c r="A10" s="2">
        <v>45799</v>
      </c>
      <c r="B10">
        <v>10.637314440662861</v>
      </c>
    </row>
    <row r="11" spans="1:2" x14ac:dyDescent="0.3">
      <c r="A11" s="2">
        <v>45800</v>
      </c>
      <c r="B11">
        <v>10.567832524816231</v>
      </c>
    </row>
    <row r="12" spans="1:2" x14ac:dyDescent="0.3">
      <c r="A12" s="2">
        <v>45803</v>
      </c>
      <c r="B12">
        <v>10.63820410148262</v>
      </c>
    </row>
    <row r="13" spans="1:2" x14ac:dyDescent="0.3">
      <c r="A13" s="2">
        <v>45804</v>
      </c>
      <c r="B13">
        <v>10.5485827074518</v>
      </c>
    </row>
    <row r="14" spans="1:2" x14ac:dyDescent="0.3">
      <c r="A14" s="2">
        <v>45805</v>
      </c>
      <c r="B14">
        <v>10.61593756844699</v>
      </c>
    </row>
    <row r="15" spans="1:2" x14ac:dyDescent="0.3">
      <c r="A15" s="2">
        <v>45806</v>
      </c>
      <c r="B15">
        <v>10.520236897221389</v>
      </c>
    </row>
    <row r="16" spans="1:2" x14ac:dyDescent="0.3">
      <c r="A16" s="2">
        <v>45807</v>
      </c>
      <c r="B16">
        <v>10.569392273751021</v>
      </c>
    </row>
    <row r="17" spans="1:2" x14ac:dyDescent="0.3">
      <c r="A17" s="2">
        <v>45810</v>
      </c>
      <c r="B17">
        <v>10.55283758243557</v>
      </c>
    </row>
    <row r="18" spans="1:2" x14ac:dyDescent="0.3">
      <c r="A18" s="2">
        <v>45811</v>
      </c>
      <c r="B18">
        <v>10.59733124685228</v>
      </c>
    </row>
    <row r="19" spans="1:2" x14ac:dyDescent="0.3">
      <c r="A19" s="2">
        <v>45812</v>
      </c>
      <c r="B19">
        <v>10.571902360649579</v>
      </c>
    </row>
    <row r="20" spans="1:2" x14ac:dyDescent="0.3">
      <c r="A20" s="2">
        <v>45813</v>
      </c>
      <c r="B20">
        <v>10.60840248921887</v>
      </c>
    </row>
    <row r="21" spans="1:2" x14ac:dyDescent="0.3">
      <c r="A21" s="2">
        <v>45814</v>
      </c>
      <c r="B21">
        <v>10.57005432645415</v>
      </c>
    </row>
    <row r="22" spans="1:2" x14ac:dyDescent="0.3">
      <c r="A22" s="2">
        <v>45817</v>
      </c>
      <c r="B22">
        <v>10.63318154916567</v>
      </c>
    </row>
    <row r="23" spans="1:2" x14ac:dyDescent="0.3">
      <c r="A23" s="2">
        <v>45818</v>
      </c>
      <c r="B23">
        <v>10.595012153595929</v>
      </c>
    </row>
    <row r="24" spans="1:2" x14ac:dyDescent="0.3">
      <c r="A24" s="2">
        <v>45819</v>
      </c>
      <c r="B24">
        <v>10.646643273180461</v>
      </c>
    </row>
    <row r="25" spans="1:2" x14ac:dyDescent="0.3">
      <c r="A25" s="2">
        <v>45820</v>
      </c>
      <c r="B25">
        <v>10.60242676861432</v>
      </c>
    </row>
    <row r="26" spans="1:2" x14ac:dyDescent="0.3">
      <c r="A26" s="2">
        <v>45821</v>
      </c>
      <c r="B26">
        <v>10.64048317122958</v>
      </c>
    </row>
    <row r="27" spans="1:2" x14ac:dyDescent="0.3">
      <c r="A27" s="2">
        <v>45824</v>
      </c>
      <c r="B27">
        <v>10.628381782184411</v>
      </c>
    </row>
    <row r="28" spans="1:2" x14ac:dyDescent="0.3">
      <c r="A28" s="2">
        <v>45825</v>
      </c>
      <c r="B28">
        <v>10.651195148780589</v>
      </c>
    </row>
    <row r="29" spans="1:2" x14ac:dyDescent="0.3">
      <c r="A29" s="2">
        <v>45826</v>
      </c>
      <c r="B29">
        <v>10.6357506216915</v>
      </c>
    </row>
    <row r="30" spans="1:2" x14ac:dyDescent="0.3">
      <c r="A30" s="2">
        <v>45827</v>
      </c>
      <c r="B30">
        <v>10.65094794846113</v>
      </c>
    </row>
    <row r="31" spans="1:2" x14ac:dyDescent="0.3">
      <c r="A31" s="2">
        <v>45828</v>
      </c>
      <c r="B31">
        <v>10.62307550300412</v>
      </c>
    </row>
    <row r="32" spans="1:2" x14ac:dyDescent="0.3">
      <c r="A32" s="2">
        <v>45831</v>
      </c>
      <c r="B32">
        <v>10.66247089762799</v>
      </c>
    </row>
    <row r="33" spans="1:2" x14ac:dyDescent="0.3">
      <c r="A33" s="2">
        <v>45832</v>
      </c>
      <c r="B33">
        <v>10.62692775692765</v>
      </c>
    </row>
    <row r="34" spans="1:2" x14ac:dyDescent="0.3">
      <c r="A34" s="2">
        <v>45833</v>
      </c>
      <c r="B34">
        <v>10.65816344099435</v>
      </c>
    </row>
    <row r="35" spans="1:2" x14ac:dyDescent="0.3">
      <c r="A35" s="2">
        <v>45834</v>
      </c>
      <c r="B35">
        <v>10.617187948234429</v>
      </c>
    </row>
    <row r="36" spans="1:2" x14ac:dyDescent="0.3">
      <c r="A36" s="2">
        <v>45835</v>
      </c>
      <c r="B36">
        <v>10.639650030147781</v>
      </c>
    </row>
    <row r="37" spans="1:2" x14ac:dyDescent="0.3">
      <c r="A37" s="2">
        <v>45838</v>
      </c>
      <c r="B37">
        <v>10.62514890305618</v>
      </c>
    </row>
    <row r="38" spans="1:2" x14ac:dyDescent="0.3">
      <c r="A38" s="2">
        <v>45839</v>
      </c>
      <c r="B38">
        <v>10.68384723767479</v>
      </c>
    </row>
    <row r="39" spans="1:2" x14ac:dyDescent="0.3">
      <c r="A39" s="2">
        <v>45840</v>
      </c>
      <c r="B39">
        <v>10.662481832770229</v>
      </c>
    </row>
    <row r="40" spans="1:2" x14ac:dyDescent="0.3">
      <c r="A40" s="2">
        <v>45841</v>
      </c>
      <c r="B40">
        <v>10.70680215211161</v>
      </c>
    </row>
    <row r="41" spans="1:2" x14ac:dyDescent="0.3">
      <c r="A41" s="2">
        <v>45842</v>
      </c>
      <c r="B41">
        <v>10.680246494927051</v>
      </c>
    </row>
    <row r="42" spans="1:2" x14ac:dyDescent="0.3">
      <c r="A42" s="2">
        <v>45845</v>
      </c>
      <c r="B42">
        <v>10.74898775926483</v>
      </c>
    </row>
    <row r="43" spans="1:2" x14ac:dyDescent="0.3">
      <c r="A43" s="2">
        <v>45846</v>
      </c>
      <c r="B43">
        <v>10.716353314057301</v>
      </c>
    </row>
    <row r="44" spans="1:2" x14ac:dyDescent="0.3">
      <c r="A44" s="2">
        <v>45847</v>
      </c>
      <c r="B44">
        <v>10.77356762970977</v>
      </c>
    </row>
    <row r="45" spans="1:2" x14ac:dyDescent="0.3">
      <c r="A45" s="2">
        <v>45848</v>
      </c>
      <c r="B45">
        <v>10.735022634934451</v>
      </c>
    </row>
    <row r="46" spans="1:2" x14ac:dyDescent="0.3">
      <c r="A46" s="2">
        <v>45849</v>
      </c>
      <c r="B46">
        <v>10.77979396917523</v>
      </c>
    </row>
    <row r="47" spans="1:2" x14ac:dyDescent="0.3">
      <c r="A47" s="2">
        <v>45852</v>
      </c>
      <c r="B47">
        <v>10.769347844950421</v>
      </c>
    </row>
    <row r="48" spans="1:2" x14ac:dyDescent="0.3">
      <c r="A48" s="2">
        <v>45853</v>
      </c>
      <c r="B48">
        <v>10.80368653161166</v>
      </c>
    </row>
    <row r="49" spans="1:2" x14ac:dyDescent="0.3">
      <c r="A49" s="2">
        <v>45854</v>
      </c>
      <c r="B49">
        <v>10.78482788129933</v>
      </c>
    </row>
    <row r="50" spans="1:2" x14ac:dyDescent="0.3">
      <c r="A50" s="2">
        <v>45855</v>
      </c>
      <c r="B50">
        <v>10.807054811774609</v>
      </c>
    </row>
    <row r="51" spans="1:2" x14ac:dyDescent="0.3">
      <c r="A51" s="2">
        <v>45856</v>
      </c>
      <c r="B51">
        <v>10.78030084063986</v>
      </c>
    </row>
    <row r="52" spans="1:2" x14ac:dyDescent="0.3">
      <c r="A52" s="2">
        <v>45859</v>
      </c>
      <c r="B52">
        <v>10.82904181200661</v>
      </c>
    </row>
  </sheetData>
  <pageMargins left="0.7" right="0.7" top="0.75" bottom="0.75" header="0.3" footer="0.3"/>
  <drawing r:id="rId1"/>
</worksheet>
</file>

<file path=xl/worksheets/sheet1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78.971670314553904</v>
      </c>
    </row>
    <row r="4" spans="1:2" x14ac:dyDescent="0.3">
      <c r="A4" s="2">
        <v>45791</v>
      </c>
      <c r="B4">
        <v>79.175040263259547</v>
      </c>
    </row>
    <row r="5" spans="1:2" x14ac:dyDescent="0.3">
      <c r="A5" s="2">
        <v>45792</v>
      </c>
      <c r="B5">
        <v>80.003956086309302</v>
      </c>
    </row>
    <row r="6" spans="1:2" x14ac:dyDescent="0.3">
      <c r="A6" s="2">
        <v>45793</v>
      </c>
      <c r="B6">
        <v>79.037386501090623</v>
      </c>
    </row>
    <row r="7" spans="1:2" x14ac:dyDescent="0.3">
      <c r="A7" s="2">
        <v>45796</v>
      </c>
      <c r="B7">
        <v>79.093267595030454</v>
      </c>
    </row>
    <row r="8" spans="1:2" x14ac:dyDescent="0.3">
      <c r="A8" s="2">
        <v>45797</v>
      </c>
      <c r="B8">
        <v>79.759729432758178</v>
      </c>
    </row>
    <row r="9" spans="1:2" x14ac:dyDescent="0.3">
      <c r="A9" s="2">
        <v>45798</v>
      </c>
      <c r="B9">
        <v>78.976502326069379</v>
      </c>
    </row>
    <row r="10" spans="1:2" x14ac:dyDescent="0.3">
      <c r="A10" s="2">
        <v>45799</v>
      </c>
      <c r="B10">
        <v>78.628236933741363</v>
      </c>
    </row>
    <row r="11" spans="1:2" x14ac:dyDescent="0.3">
      <c r="A11" s="2">
        <v>45800</v>
      </c>
      <c r="B11">
        <v>79.358725770602092</v>
      </c>
    </row>
    <row r="12" spans="1:2" x14ac:dyDescent="0.3">
      <c r="A12" s="2">
        <v>45803</v>
      </c>
      <c r="B12">
        <v>78.671544224732401</v>
      </c>
    </row>
    <row r="13" spans="1:2" x14ac:dyDescent="0.3">
      <c r="A13" s="2">
        <v>45804</v>
      </c>
      <c r="B13">
        <v>78.379864717301103</v>
      </c>
    </row>
    <row r="14" spans="1:2" x14ac:dyDescent="0.3">
      <c r="A14" s="2">
        <v>45805</v>
      </c>
      <c r="B14">
        <v>79.129398431944509</v>
      </c>
    </row>
    <row r="15" spans="1:2" x14ac:dyDescent="0.3">
      <c r="A15" s="2">
        <v>45806</v>
      </c>
      <c r="B15">
        <v>78.657370777895693</v>
      </c>
    </row>
    <row r="16" spans="1:2" x14ac:dyDescent="0.3">
      <c r="A16" s="2">
        <v>45807</v>
      </c>
      <c r="B16">
        <v>78.219501573962361</v>
      </c>
    </row>
    <row r="17" spans="1:2" x14ac:dyDescent="0.3">
      <c r="A17" s="2">
        <v>45810</v>
      </c>
      <c r="B17">
        <v>78.639386785255908</v>
      </c>
    </row>
    <row r="18" spans="1:2" x14ac:dyDescent="0.3">
      <c r="A18" s="2">
        <v>45811</v>
      </c>
      <c r="B18">
        <v>78.550422104788993</v>
      </c>
    </row>
    <row r="19" spans="1:2" x14ac:dyDescent="0.3">
      <c r="A19" s="2">
        <v>45812</v>
      </c>
      <c r="B19">
        <v>78.118334864648375</v>
      </c>
    </row>
    <row r="20" spans="1:2" x14ac:dyDescent="0.3">
      <c r="A20" s="2">
        <v>45813</v>
      </c>
      <c r="B20">
        <v>78.279326620256455</v>
      </c>
    </row>
    <row r="21" spans="1:2" x14ac:dyDescent="0.3">
      <c r="A21" s="2">
        <v>45814</v>
      </c>
      <c r="B21">
        <v>78.454703175554187</v>
      </c>
    </row>
    <row r="22" spans="1:2" x14ac:dyDescent="0.3">
      <c r="A22" s="2">
        <v>45817</v>
      </c>
      <c r="B22">
        <v>78.089851761512961</v>
      </c>
    </row>
    <row r="23" spans="1:2" x14ac:dyDescent="0.3">
      <c r="A23" s="2">
        <v>45818</v>
      </c>
      <c r="B23">
        <v>77.927278410462151</v>
      </c>
    </row>
    <row r="24" spans="1:2" x14ac:dyDescent="0.3">
      <c r="A24" s="2">
        <v>45819</v>
      </c>
      <c r="B24">
        <v>78.303107925108179</v>
      </c>
    </row>
    <row r="25" spans="1:2" x14ac:dyDescent="0.3">
      <c r="A25" s="2">
        <v>45820</v>
      </c>
      <c r="B25">
        <v>78.023499087845181</v>
      </c>
    </row>
    <row r="26" spans="1:2" x14ac:dyDescent="0.3">
      <c r="A26" s="2">
        <v>45821</v>
      </c>
      <c r="B26">
        <v>77.621911193408181</v>
      </c>
    </row>
    <row r="27" spans="1:2" x14ac:dyDescent="0.3">
      <c r="A27" s="2">
        <v>45824</v>
      </c>
      <c r="B27">
        <v>78.111582242157596</v>
      </c>
    </row>
    <row r="28" spans="1:2" x14ac:dyDescent="0.3">
      <c r="A28" s="2">
        <v>45825</v>
      </c>
      <c r="B28">
        <v>78.028560989398329</v>
      </c>
    </row>
    <row r="29" spans="1:2" x14ac:dyDescent="0.3">
      <c r="A29" s="2">
        <v>45826</v>
      </c>
      <c r="B29">
        <v>77.372955207127504</v>
      </c>
    </row>
    <row r="30" spans="1:2" x14ac:dyDescent="0.3">
      <c r="A30" s="2">
        <v>45827</v>
      </c>
      <c r="B30">
        <v>77.819983435361991</v>
      </c>
    </row>
    <row r="31" spans="1:2" x14ac:dyDescent="0.3">
      <c r="A31" s="2">
        <v>45828</v>
      </c>
      <c r="B31">
        <v>77.948103971496295</v>
      </c>
    </row>
    <row r="32" spans="1:2" x14ac:dyDescent="0.3">
      <c r="A32" s="2">
        <v>45831</v>
      </c>
      <c r="B32">
        <v>77.169520738675899</v>
      </c>
    </row>
    <row r="33" spans="1:2" x14ac:dyDescent="0.3">
      <c r="A33" s="2">
        <v>45832</v>
      </c>
      <c r="B33">
        <v>77.500737434224177</v>
      </c>
    </row>
    <row r="34" spans="1:2" x14ac:dyDescent="0.3">
      <c r="A34" s="2">
        <v>45833</v>
      </c>
      <c r="B34">
        <v>77.857104982183188</v>
      </c>
    </row>
    <row r="35" spans="1:2" x14ac:dyDescent="0.3">
      <c r="A35" s="2">
        <v>45834</v>
      </c>
      <c r="B35">
        <v>77.047593262025629</v>
      </c>
    </row>
    <row r="36" spans="1:2" x14ac:dyDescent="0.3">
      <c r="A36" s="2">
        <v>45835</v>
      </c>
      <c r="B36">
        <v>77.177573403641844</v>
      </c>
    </row>
    <row r="37" spans="1:2" x14ac:dyDescent="0.3">
      <c r="A37" s="2">
        <v>45838</v>
      </c>
      <c r="B37">
        <v>77.718552014647287</v>
      </c>
    </row>
    <row r="38" spans="1:2" x14ac:dyDescent="0.3">
      <c r="A38" s="2">
        <v>45839</v>
      </c>
      <c r="B38">
        <v>76.994844001652623</v>
      </c>
    </row>
    <row r="39" spans="1:2" x14ac:dyDescent="0.3">
      <c r="A39" s="2">
        <v>45840</v>
      </c>
      <c r="B39">
        <v>76.866780650378416</v>
      </c>
    </row>
    <row r="40" spans="1:2" x14ac:dyDescent="0.3">
      <c r="A40" s="2">
        <v>45841</v>
      </c>
      <c r="B40">
        <v>77.521256829127822</v>
      </c>
    </row>
    <row r="41" spans="1:2" x14ac:dyDescent="0.3">
      <c r="A41" s="2">
        <v>45842</v>
      </c>
      <c r="B41">
        <v>76.990542267484201</v>
      </c>
    </row>
    <row r="42" spans="1:2" x14ac:dyDescent="0.3">
      <c r="A42" s="2">
        <v>45845</v>
      </c>
      <c r="B42">
        <v>76.579185550947543</v>
      </c>
    </row>
    <row r="43" spans="1:2" x14ac:dyDescent="0.3">
      <c r="A43" s="2">
        <v>45846</v>
      </c>
      <c r="B43">
        <v>77.252522401420137</v>
      </c>
    </row>
    <row r="44" spans="1:2" x14ac:dyDescent="0.3">
      <c r="A44" s="2">
        <v>45847</v>
      </c>
      <c r="B44">
        <v>76.996444693822355</v>
      </c>
    </row>
    <row r="45" spans="1:2" x14ac:dyDescent="0.3">
      <c r="A45" s="2">
        <v>45848</v>
      </c>
      <c r="B45">
        <v>76.350962496652116</v>
      </c>
    </row>
    <row r="46" spans="1:2" x14ac:dyDescent="0.3">
      <c r="A46" s="2">
        <v>45849</v>
      </c>
      <c r="B46">
        <v>76.930812110620153</v>
      </c>
    </row>
    <row r="47" spans="1:2" x14ac:dyDescent="0.3">
      <c r="A47" s="2">
        <v>45852</v>
      </c>
      <c r="B47">
        <v>76.994378731945943</v>
      </c>
    </row>
    <row r="48" spans="1:2" x14ac:dyDescent="0.3">
      <c r="A48" s="2">
        <v>45853</v>
      </c>
      <c r="B48">
        <v>76.193486486286901</v>
      </c>
    </row>
    <row r="49" spans="1:2" x14ac:dyDescent="0.3">
      <c r="A49" s="2">
        <v>45854</v>
      </c>
      <c r="B49">
        <v>76.568272158071935</v>
      </c>
    </row>
    <row r="50" spans="1:2" x14ac:dyDescent="0.3">
      <c r="A50" s="2">
        <v>45855</v>
      </c>
      <c r="B50">
        <v>76.951511551082746</v>
      </c>
    </row>
    <row r="51" spans="1:2" x14ac:dyDescent="0.3">
      <c r="A51" s="2">
        <v>45856</v>
      </c>
      <c r="B51">
        <v>76.112640222182307</v>
      </c>
    </row>
    <row r="52" spans="1:2" x14ac:dyDescent="0.3">
      <c r="A52" s="2">
        <v>45859</v>
      </c>
      <c r="B52">
        <v>76.19685125614123</v>
      </c>
    </row>
  </sheetData>
  <pageMargins left="0.7" right="0.7" top="0.75" bottom="0.75" header="0.3" footer="0.3"/>
  <drawing r:id="rId1"/>
</worksheet>
</file>

<file path=xl/worksheets/sheet1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30.8016310024137</v>
      </c>
    </row>
    <row r="4" spans="1:2" x14ac:dyDescent="0.3">
      <c r="A4" s="2">
        <v>45791</v>
      </c>
      <c r="B4">
        <v>28.233930551781381</v>
      </c>
    </row>
    <row r="5" spans="1:2" x14ac:dyDescent="0.3">
      <c r="A5" s="2">
        <v>45792</v>
      </c>
      <c r="B5">
        <v>32.762649757444379</v>
      </c>
    </row>
    <row r="6" spans="1:2" x14ac:dyDescent="0.3">
      <c r="A6" s="2">
        <v>45793</v>
      </c>
      <c r="B6">
        <v>28.26064588288634</v>
      </c>
    </row>
    <row r="7" spans="1:2" x14ac:dyDescent="0.3">
      <c r="A7" s="2">
        <v>45796</v>
      </c>
      <c r="B7">
        <v>28.067267739964379</v>
      </c>
    </row>
    <row r="8" spans="1:2" x14ac:dyDescent="0.3">
      <c r="A8" s="2">
        <v>45797</v>
      </c>
      <c r="B8">
        <v>31.81949930136583</v>
      </c>
    </row>
    <row r="9" spans="1:2" x14ac:dyDescent="0.3">
      <c r="A9" s="2">
        <v>45798</v>
      </c>
      <c r="B9">
        <v>28.304707743095729</v>
      </c>
    </row>
    <row r="10" spans="1:2" x14ac:dyDescent="0.3">
      <c r="A10" s="2">
        <v>45799</v>
      </c>
      <c r="B10">
        <v>24.836633727597569</v>
      </c>
    </row>
    <row r="11" spans="1:2" x14ac:dyDescent="0.3">
      <c r="A11" s="2">
        <v>45800</v>
      </c>
      <c r="B11">
        <v>28.403141512608961</v>
      </c>
    </row>
    <row r="12" spans="1:2" x14ac:dyDescent="0.3">
      <c r="A12" s="2">
        <v>45803</v>
      </c>
      <c r="B12">
        <v>27.13182865048373</v>
      </c>
    </row>
    <row r="13" spans="1:2" x14ac:dyDescent="0.3">
      <c r="A13" s="2">
        <v>45804</v>
      </c>
      <c r="B13">
        <v>24.64970957276066</v>
      </c>
    </row>
    <row r="14" spans="1:2" x14ac:dyDescent="0.3">
      <c r="A14" s="2">
        <v>45805</v>
      </c>
      <c r="B14">
        <v>26.7884821807572</v>
      </c>
    </row>
    <row r="15" spans="1:2" x14ac:dyDescent="0.3">
      <c r="A15" s="2">
        <v>45806</v>
      </c>
      <c r="B15">
        <v>28.350329905271099</v>
      </c>
    </row>
    <row r="16" spans="1:2" x14ac:dyDescent="0.3">
      <c r="A16" s="2">
        <v>45807</v>
      </c>
      <c r="B16">
        <v>25.70374156543885</v>
      </c>
    </row>
    <row r="17" spans="1:2" x14ac:dyDescent="0.3">
      <c r="A17" s="2">
        <v>45810</v>
      </c>
      <c r="B17">
        <v>37.563296977254673</v>
      </c>
    </row>
    <row r="18" spans="1:2" x14ac:dyDescent="0.3">
      <c r="A18" s="2">
        <v>45811</v>
      </c>
      <c r="B18">
        <v>40.527401520280328</v>
      </c>
    </row>
    <row r="19" spans="1:2" x14ac:dyDescent="0.3">
      <c r="A19" s="2">
        <v>45812</v>
      </c>
      <c r="B19">
        <v>35.133716103643437</v>
      </c>
    </row>
    <row r="20" spans="1:2" x14ac:dyDescent="0.3">
      <c r="A20" s="2">
        <v>45813</v>
      </c>
      <c r="B20">
        <v>41.537423284867607</v>
      </c>
    </row>
    <row r="21" spans="1:2" x14ac:dyDescent="0.3">
      <c r="A21" s="2">
        <v>45814</v>
      </c>
      <c r="B21">
        <v>33.600040472705032</v>
      </c>
    </row>
    <row r="22" spans="1:2" x14ac:dyDescent="0.3">
      <c r="A22" s="2">
        <v>45817</v>
      </c>
      <c r="B22">
        <v>17.25317301755133</v>
      </c>
    </row>
    <row r="23" spans="1:2" x14ac:dyDescent="0.3">
      <c r="A23" s="2">
        <v>45818</v>
      </c>
      <c r="B23">
        <v>9.9865517402559867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3.313155506970642</v>
      </c>
    </row>
    <row r="27" spans="1:2" x14ac:dyDescent="0.3">
      <c r="A27" s="2">
        <v>45824</v>
      </c>
      <c r="B27">
        <v>2.8420084602556122</v>
      </c>
    </row>
    <row r="28" spans="1:2" x14ac:dyDescent="0.3">
      <c r="A28" s="2">
        <v>45825</v>
      </c>
      <c r="B28">
        <v>1.951982626021304</v>
      </c>
    </row>
    <row r="29" spans="1:2" x14ac:dyDescent="0.3">
      <c r="A29" s="2">
        <v>45826</v>
      </c>
      <c r="B29">
        <v>0.73774893531628605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2.1245204723575362</v>
      </c>
    </row>
    <row r="36" spans="1:2" x14ac:dyDescent="0.3">
      <c r="A36" s="2">
        <v>45835</v>
      </c>
      <c r="B36">
        <v>4.8662242283378268</v>
      </c>
    </row>
    <row r="37" spans="1:2" x14ac:dyDescent="0.3">
      <c r="A37" s="2">
        <v>45838</v>
      </c>
      <c r="B37">
        <v>13.03431015850601</v>
      </c>
    </row>
    <row r="38" spans="1:2" x14ac:dyDescent="0.3">
      <c r="A38" s="2">
        <v>45839</v>
      </c>
      <c r="B38">
        <v>22.946956679698101</v>
      </c>
    </row>
    <row r="39" spans="1:2" x14ac:dyDescent="0.3">
      <c r="A39" s="2">
        <v>45840</v>
      </c>
      <c r="B39">
        <v>34.138487464205973</v>
      </c>
    </row>
    <row r="40" spans="1:2" x14ac:dyDescent="0.3">
      <c r="A40" s="2">
        <v>45841</v>
      </c>
      <c r="B40">
        <v>34.552196275403901</v>
      </c>
    </row>
    <row r="41" spans="1:2" x14ac:dyDescent="0.3">
      <c r="A41" s="2">
        <v>45842</v>
      </c>
      <c r="B41">
        <v>28.463460695443381</v>
      </c>
    </row>
    <row r="42" spans="1:2" x14ac:dyDescent="0.3">
      <c r="A42" s="2">
        <v>45845</v>
      </c>
      <c r="B42">
        <v>42.736007954696987</v>
      </c>
    </row>
    <row r="43" spans="1:2" x14ac:dyDescent="0.3">
      <c r="A43" s="2">
        <v>45846</v>
      </c>
      <c r="B43">
        <v>48.245908112580523</v>
      </c>
    </row>
    <row r="44" spans="1:2" x14ac:dyDescent="0.3">
      <c r="A44" s="2">
        <v>45847</v>
      </c>
      <c r="B44">
        <v>38.797956225348408</v>
      </c>
    </row>
    <row r="45" spans="1:2" x14ac:dyDescent="0.3">
      <c r="A45" s="2">
        <v>45848</v>
      </c>
      <c r="B45">
        <v>43.932814620808877</v>
      </c>
    </row>
    <row r="46" spans="1:2" x14ac:dyDescent="0.3">
      <c r="A46" s="2">
        <v>45849</v>
      </c>
      <c r="B46">
        <v>33.645416553026507</v>
      </c>
    </row>
    <row r="47" spans="1:2" x14ac:dyDescent="0.3">
      <c r="A47" s="2">
        <v>45852</v>
      </c>
      <c r="B47">
        <v>6.7759755632892116</v>
      </c>
    </row>
    <row r="48" spans="1:2" x14ac:dyDescent="0.3">
      <c r="A48" s="2">
        <v>45853</v>
      </c>
      <c r="B48">
        <v>13.131608499382271</v>
      </c>
    </row>
    <row r="49" spans="1:2" x14ac:dyDescent="0.3">
      <c r="A49" s="2">
        <v>45854</v>
      </c>
      <c r="B49">
        <v>0.26719189306467878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37.602027312970343</v>
      </c>
    </row>
    <row r="4" spans="1:2" x14ac:dyDescent="0.3">
      <c r="A4" s="2">
        <v>45791</v>
      </c>
      <c r="B4">
        <v>38.682587299691747</v>
      </c>
    </row>
    <row r="5" spans="1:2" x14ac:dyDescent="0.3">
      <c r="A5" s="2">
        <v>45792</v>
      </c>
      <c r="B5">
        <v>37.34481114047361</v>
      </c>
    </row>
    <row r="6" spans="1:2" x14ac:dyDescent="0.3">
      <c r="A6" s="2">
        <v>45793</v>
      </c>
      <c r="B6">
        <v>38.488914578711658</v>
      </c>
    </row>
    <row r="7" spans="1:2" x14ac:dyDescent="0.3">
      <c r="A7" s="2">
        <v>45796</v>
      </c>
      <c r="B7">
        <v>37.370375561827657</v>
      </c>
    </row>
    <row r="8" spans="1:2" x14ac:dyDescent="0.3">
      <c r="A8" s="2">
        <v>45797</v>
      </c>
      <c r="B8">
        <v>38.375973580757019</v>
      </c>
    </row>
    <row r="9" spans="1:2" x14ac:dyDescent="0.3">
      <c r="A9" s="2">
        <v>45798</v>
      </c>
      <c r="B9">
        <v>37.328750628177403</v>
      </c>
    </row>
    <row r="10" spans="1:2" x14ac:dyDescent="0.3">
      <c r="A10" s="2">
        <v>45799</v>
      </c>
      <c r="B10">
        <v>38.229233927203843</v>
      </c>
    </row>
    <row r="11" spans="1:2" x14ac:dyDescent="0.3">
      <c r="A11" s="2">
        <v>45800</v>
      </c>
      <c r="B11">
        <v>37.186827941496801</v>
      </c>
    </row>
    <row r="12" spans="1:2" x14ac:dyDescent="0.3">
      <c r="A12" s="2">
        <v>45803</v>
      </c>
      <c r="B12">
        <v>38.066263649370271</v>
      </c>
    </row>
    <row r="13" spans="1:2" x14ac:dyDescent="0.3">
      <c r="A13" s="2">
        <v>45804</v>
      </c>
      <c r="B13">
        <v>37.018046388448333</v>
      </c>
    </row>
    <row r="14" spans="1:2" x14ac:dyDescent="0.3">
      <c r="A14" s="2">
        <v>45805</v>
      </c>
      <c r="B14">
        <v>37.783268320477667</v>
      </c>
    </row>
    <row r="15" spans="1:2" x14ac:dyDescent="0.3">
      <c r="A15" s="2">
        <v>45806</v>
      </c>
      <c r="B15">
        <v>36.884131637086519</v>
      </c>
    </row>
    <row r="16" spans="1:2" x14ac:dyDescent="0.3">
      <c r="A16" s="2">
        <v>45807</v>
      </c>
      <c r="B16">
        <v>37.663288045507848</v>
      </c>
    </row>
    <row r="17" spans="1:2" x14ac:dyDescent="0.3">
      <c r="A17" s="2">
        <v>45810</v>
      </c>
      <c r="B17">
        <v>36.914437990129407</v>
      </c>
    </row>
    <row r="18" spans="1:2" x14ac:dyDescent="0.3">
      <c r="A18" s="2">
        <v>45811</v>
      </c>
      <c r="B18">
        <v>37.735064322385952</v>
      </c>
    </row>
    <row r="19" spans="1:2" x14ac:dyDescent="0.3">
      <c r="A19" s="2">
        <v>45812</v>
      </c>
      <c r="B19">
        <v>36.991601747719123</v>
      </c>
    </row>
    <row r="20" spans="1:2" x14ac:dyDescent="0.3">
      <c r="A20" s="2">
        <v>45813</v>
      </c>
      <c r="B20">
        <v>37.798539256302512</v>
      </c>
    </row>
    <row r="21" spans="1:2" x14ac:dyDescent="0.3">
      <c r="A21" s="2">
        <v>45814</v>
      </c>
      <c r="B21">
        <v>37.016062046083057</v>
      </c>
    </row>
    <row r="22" spans="1:2" x14ac:dyDescent="0.3">
      <c r="A22" s="2">
        <v>45817</v>
      </c>
      <c r="B22">
        <v>37.762753781372233</v>
      </c>
    </row>
    <row r="23" spans="1:2" x14ac:dyDescent="0.3">
      <c r="A23" s="2">
        <v>45818</v>
      </c>
      <c r="B23">
        <v>36.982080674615382</v>
      </c>
    </row>
    <row r="24" spans="1:2" x14ac:dyDescent="0.3">
      <c r="A24" s="2">
        <v>45819</v>
      </c>
      <c r="B24">
        <v>37.681760651426522</v>
      </c>
    </row>
    <row r="25" spans="1:2" x14ac:dyDescent="0.3">
      <c r="A25" s="2">
        <v>45820</v>
      </c>
      <c r="B25">
        <v>36.986906847423</v>
      </c>
    </row>
    <row r="26" spans="1:2" x14ac:dyDescent="0.3">
      <c r="A26" s="2">
        <v>45821</v>
      </c>
      <c r="B26">
        <v>37.630615399773539</v>
      </c>
    </row>
    <row r="27" spans="1:2" x14ac:dyDescent="0.3">
      <c r="A27" s="2">
        <v>45824</v>
      </c>
      <c r="B27">
        <v>36.959225124187867</v>
      </c>
    </row>
    <row r="28" spans="1:2" x14ac:dyDescent="0.3">
      <c r="A28" s="2">
        <v>45825</v>
      </c>
      <c r="B28">
        <v>37.622328148466018</v>
      </c>
    </row>
    <row r="29" spans="1:2" x14ac:dyDescent="0.3">
      <c r="A29" s="2">
        <v>45826</v>
      </c>
      <c r="B29">
        <v>37.008530656021833</v>
      </c>
    </row>
    <row r="30" spans="1:2" x14ac:dyDescent="0.3">
      <c r="A30" s="2">
        <v>45827</v>
      </c>
      <c r="B30">
        <v>37.586897596987953</v>
      </c>
    </row>
    <row r="31" spans="1:2" x14ac:dyDescent="0.3">
      <c r="A31" s="2">
        <v>45828</v>
      </c>
      <c r="B31">
        <v>37.043115008900131</v>
      </c>
    </row>
    <row r="32" spans="1:2" x14ac:dyDescent="0.3">
      <c r="A32" s="2">
        <v>45831</v>
      </c>
      <c r="B32">
        <v>37.571887379586379</v>
      </c>
    </row>
    <row r="33" spans="1:2" x14ac:dyDescent="0.3">
      <c r="A33" s="2">
        <v>45832</v>
      </c>
      <c r="B33">
        <v>37.048732325539703</v>
      </c>
    </row>
    <row r="34" spans="1:2" x14ac:dyDescent="0.3">
      <c r="A34" s="2">
        <v>45833</v>
      </c>
      <c r="B34">
        <v>37.55503071160156</v>
      </c>
    </row>
    <row r="35" spans="1:2" x14ac:dyDescent="0.3">
      <c r="A35" s="2">
        <v>45834</v>
      </c>
      <c r="B35">
        <v>37.064504498404737</v>
      </c>
    </row>
    <row r="36" spans="1:2" x14ac:dyDescent="0.3">
      <c r="A36" s="2">
        <v>45835</v>
      </c>
      <c r="B36">
        <v>37.455768418964922</v>
      </c>
    </row>
    <row r="37" spans="1:2" x14ac:dyDescent="0.3">
      <c r="A37" s="2">
        <v>45838</v>
      </c>
      <c r="B37">
        <v>37.021144496833507</v>
      </c>
    </row>
    <row r="38" spans="1:2" x14ac:dyDescent="0.3">
      <c r="A38" s="2">
        <v>45839</v>
      </c>
      <c r="B38">
        <v>37.45836071430049</v>
      </c>
    </row>
    <row r="39" spans="1:2" x14ac:dyDescent="0.3">
      <c r="A39" s="2">
        <v>45840</v>
      </c>
      <c r="B39">
        <v>37.035450238965602</v>
      </c>
    </row>
    <row r="40" spans="1:2" x14ac:dyDescent="0.3">
      <c r="A40" s="2">
        <v>45841</v>
      </c>
      <c r="B40">
        <v>37.459152124241797</v>
      </c>
    </row>
    <row r="41" spans="1:2" x14ac:dyDescent="0.3">
      <c r="A41" s="2">
        <v>45842</v>
      </c>
      <c r="B41">
        <v>37.040676685462692</v>
      </c>
    </row>
    <row r="42" spans="1:2" x14ac:dyDescent="0.3">
      <c r="A42" s="2">
        <v>45845</v>
      </c>
      <c r="B42">
        <v>37.439459681661027</v>
      </c>
    </row>
    <row r="43" spans="1:2" x14ac:dyDescent="0.3">
      <c r="A43" s="2">
        <v>45846</v>
      </c>
      <c r="B43">
        <v>37.02696026736767</v>
      </c>
    </row>
    <row r="44" spans="1:2" x14ac:dyDescent="0.3">
      <c r="A44" s="2">
        <v>45847</v>
      </c>
      <c r="B44">
        <v>37.427085706870933</v>
      </c>
    </row>
    <row r="45" spans="1:2" x14ac:dyDescent="0.3">
      <c r="A45" s="2">
        <v>45848</v>
      </c>
      <c r="B45">
        <v>37.013644050835147</v>
      </c>
    </row>
    <row r="46" spans="1:2" x14ac:dyDescent="0.3">
      <c r="A46" s="2">
        <v>45849</v>
      </c>
      <c r="B46">
        <v>37.41733116950352</v>
      </c>
    </row>
    <row r="47" spans="1:2" x14ac:dyDescent="0.3">
      <c r="A47" s="2">
        <v>45852</v>
      </c>
      <c r="B47">
        <v>36.999438693385628</v>
      </c>
    </row>
    <row r="48" spans="1:2" x14ac:dyDescent="0.3">
      <c r="A48" s="2">
        <v>45853</v>
      </c>
      <c r="B48">
        <v>37.402755892921867</v>
      </c>
    </row>
    <row r="49" spans="1:2" x14ac:dyDescent="0.3">
      <c r="A49" s="2">
        <v>45854</v>
      </c>
      <c r="B49">
        <v>36.984518281870983</v>
      </c>
    </row>
    <row r="50" spans="1:2" x14ac:dyDescent="0.3">
      <c r="A50" s="2">
        <v>45855</v>
      </c>
      <c r="B50">
        <v>37.382777539475143</v>
      </c>
    </row>
    <row r="51" spans="1:2" x14ac:dyDescent="0.3">
      <c r="A51" s="2">
        <v>45856</v>
      </c>
      <c r="B51">
        <v>36.960559637398298</v>
      </c>
    </row>
    <row r="52" spans="1:2" x14ac:dyDescent="0.3">
      <c r="A52" s="2">
        <v>45859</v>
      </c>
      <c r="B52">
        <v>37.353856441086783</v>
      </c>
    </row>
  </sheetData>
  <pageMargins left="0.7" right="0.7" top="0.75" bottom="0.75" header="0.3" footer="0.3"/>
  <drawing r:id="rId1"/>
</worksheet>
</file>

<file path=xl/worksheets/sheet1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219.70494853024559</v>
      </c>
    </row>
    <row r="4" spans="1:2" x14ac:dyDescent="0.3">
      <c r="A4" s="2">
        <v>45791</v>
      </c>
      <c r="B4">
        <v>237.07597479306631</v>
      </c>
    </row>
    <row r="5" spans="1:2" x14ac:dyDescent="0.3">
      <c r="A5" s="2">
        <v>45792</v>
      </c>
      <c r="B5">
        <v>231.06932859739101</v>
      </c>
    </row>
    <row r="6" spans="1:2" x14ac:dyDescent="0.3">
      <c r="A6" s="2">
        <v>45793</v>
      </c>
      <c r="B6">
        <v>217.74740460562569</v>
      </c>
    </row>
    <row r="7" spans="1:2" x14ac:dyDescent="0.3">
      <c r="A7" s="2">
        <v>45796</v>
      </c>
      <c r="B7">
        <v>237.16139045551401</v>
      </c>
    </row>
    <row r="8" spans="1:2" x14ac:dyDescent="0.3">
      <c r="A8" s="2">
        <v>45797</v>
      </c>
      <c r="B8">
        <v>232.28388654005471</v>
      </c>
    </row>
    <row r="9" spans="1:2" x14ac:dyDescent="0.3">
      <c r="A9" s="2">
        <v>45798</v>
      </c>
      <c r="B9">
        <v>213.2941994104207</v>
      </c>
    </row>
    <row r="10" spans="1:2" x14ac:dyDescent="0.3">
      <c r="A10" s="2">
        <v>45799</v>
      </c>
      <c r="B10">
        <v>237.81700202160729</v>
      </c>
    </row>
    <row r="11" spans="1:2" x14ac:dyDescent="0.3">
      <c r="A11" s="2">
        <v>45800</v>
      </c>
      <c r="B11">
        <v>226.02704356214841</v>
      </c>
    </row>
    <row r="12" spans="1:2" x14ac:dyDescent="0.3">
      <c r="A12" s="2">
        <v>45803</v>
      </c>
      <c r="B12">
        <v>220.46889601143241</v>
      </c>
    </row>
    <row r="13" spans="1:2" x14ac:dyDescent="0.3">
      <c r="A13" s="2">
        <v>45804</v>
      </c>
      <c r="B13">
        <v>233.50260747548211</v>
      </c>
    </row>
    <row r="14" spans="1:2" x14ac:dyDescent="0.3">
      <c r="A14" s="2">
        <v>45805</v>
      </c>
      <c r="B14">
        <v>222.34268087020621</v>
      </c>
    </row>
    <row r="15" spans="1:2" x14ac:dyDescent="0.3">
      <c r="A15" s="2">
        <v>45806</v>
      </c>
      <c r="B15">
        <v>229.61009542850539</v>
      </c>
    </row>
    <row r="16" spans="1:2" x14ac:dyDescent="0.3">
      <c r="A16" s="2">
        <v>45807</v>
      </c>
      <c r="B16">
        <v>228.38073306026681</v>
      </c>
    </row>
    <row r="17" spans="1:2" x14ac:dyDescent="0.3">
      <c r="A17" s="2">
        <v>45810</v>
      </c>
      <c r="B17">
        <v>215.27358180068839</v>
      </c>
    </row>
    <row r="18" spans="1:2" x14ac:dyDescent="0.3">
      <c r="A18" s="2">
        <v>45811</v>
      </c>
      <c r="B18">
        <v>244.87148260529011</v>
      </c>
    </row>
    <row r="19" spans="1:2" x14ac:dyDescent="0.3">
      <c r="A19" s="2">
        <v>45812</v>
      </c>
      <c r="B19">
        <v>216.6332668399819</v>
      </c>
    </row>
    <row r="20" spans="1:2" x14ac:dyDescent="0.3">
      <c r="A20" s="2">
        <v>45813</v>
      </c>
      <c r="B20">
        <v>214.8493122587482</v>
      </c>
    </row>
    <row r="21" spans="1:2" x14ac:dyDescent="0.3">
      <c r="A21" s="2">
        <v>45814</v>
      </c>
      <c r="B21">
        <v>253.68417274993789</v>
      </c>
    </row>
    <row r="22" spans="1:2" x14ac:dyDescent="0.3">
      <c r="A22" s="2">
        <v>45817</v>
      </c>
      <c r="B22">
        <v>207.4946771516662</v>
      </c>
    </row>
    <row r="23" spans="1:2" x14ac:dyDescent="0.3">
      <c r="A23" s="2">
        <v>45818</v>
      </c>
      <c r="B23">
        <v>218.8903508002727</v>
      </c>
    </row>
    <row r="24" spans="1:2" x14ac:dyDescent="0.3">
      <c r="A24" s="2">
        <v>45819</v>
      </c>
      <c r="B24">
        <v>257.20996271475349</v>
      </c>
    </row>
    <row r="25" spans="1:2" x14ac:dyDescent="0.3">
      <c r="A25" s="2">
        <v>45820</v>
      </c>
      <c r="B25">
        <v>197.34509153472649</v>
      </c>
    </row>
    <row r="26" spans="1:2" x14ac:dyDescent="0.3">
      <c r="A26" s="2">
        <v>45821</v>
      </c>
      <c r="B26">
        <v>234.85477810798761</v>
      </c>
    </row>
    <row r="27" spans="1:2" x14ac:dyDescent="0.3">
      <c r="A27" s="2">
        <v>45824</v>
      </c>
      <c r="B27">
        <v>243.60746529173829</v>
      </c>
    </row>
    <row r="28" spans="1:2" x14ac:dyDescent="0.3">
      <c r="A28" s="2">
        <v>45825</v>
      </c>
      <c r="B28">
        <v>197.41380975690311</v>
      </c>
    </row>
    <row r="29" spans="1:2" x14ac:dyDescent="0.3">
      <c r="A29" s="2">
        <v>45826</v>
      </c>
      <c r="B29">
        <v>253.4040840347935</v>
      </c>
    </row>
    <row r="30" spans="1:2" x14ac:dyDescent="0.3">
      <c r="A30" s="2">
        <v>45827</v>
      </c>
      <c r="B30">
        <v>220.83649844428999</v>
      </c>
    </row>
    <row r="31" spans="1:2" x14ac:dyDescent="0.3">
      <c r="A31" s="2">
        <v>45828</v>
      </c>
      <c r="B31">
        <v>205.4891980664425</v>
      </c>
    </row>
    <row r="32" spans="1:2" x14ac:dyDescent="0.3">
      <c r="A32" s="2">
        <v>45831</v>
      </c>
      <c r="B32">
        <v>274.00037361076062</v>
      </c>
    </row>
    <row r="33" spans="1:2" x14ac:dyDescent="0.3">
      <c r="A33" s="2">
        <v>45832</v>
      </c>
      <c r="B33">
        <v>185.59120453929461</v>
      </c>
    </row>
    <row r="34" spans="1:2" x14ac:dyDescent="0.3">
      <c r="A34" s="2">
        <v>45833</v>
      </c>
      <c r="B34">
        <v>231.34700134770489</v>
      </c>
    </row>
    <row r="35" spans="1:2" x14ac:dyDescent="0.3">
      <c r="A35" s="2">
        <v>45834</v>
      </c>
      <c r="B35">
        <v>277.56251591080212</v>
      </c>
    </row>
    <row r="36" spans="1:2" x14ac:dyDescent="0.3">
      <c r="A36" s="2">
        <v>45835</v>
      </c>
      <c r="B36">
        <v>156.8431457417384</v>
      </c>
    </row>
    <row r="37" spans="1:2" x14ac:dyDescent="0.3">
      <c r="A37" s="2">
        <v>45838</v>
      </c>
      <c r="B37">
        <v>266.51909979497299</v>
      </c>
    </row>
    <row r="38" spans="1:2" x14ac:dyDescent="0.3">
      <c r="A38" s="2">
        <v>45839</v>
      </c>
      <c r="B38">
        <v>261.02634859097668</v>
      </c>
    </row>
    <row r="39" spans="1:2" x14ac:dyDescent="0.3">
      <c r="A39" s="2">
        <v>45840</v>
      </c>
      <c r="B39">
        <v>142.75649910653601</v>
      </c>
    </row>
    <row r="40" spans="1:2" x14ac:dyDescent="0.3">
      <c r="A40" s="2">
        <v>45841</v>
      </c>
      <c r="B40">
        <v>309.32513856469012</v>
      </c>
    </row>
    <row r="41" spans="1:2" x14ac:dyDescent="0.3">
      <c r="A41" s="2">
        <v>45842</v>
      </c>
      <c r="B41">
        <v>212.46164598314891</v>
      </c>
    </row>
    <row r="42" spans="1:2" x14ac:dyDescent="0.3">
      <c r="A42" s="2">
        <v>45845</v>
      </c>
      <c r="B42">
        <v>165.76936410319669</v>
      </c>
    </row>
    <row r="43" spans="1:2" x14ac:dyDescent="0.3">
      <c r="A43" s="2">
        <v>45846</v>
      </c>
      <c r="B43">
        <v>335.96607430029371</v>
      </c>
    </row>
    <row r="44" spans="1:2" x14ac:dyDescent="0.3">
      <c r="A44" s="2">
        <v>45847</v>
      </c>
      <c r="B44">
        <v>147.12058076972059</v>
      </c>
    </row>
    <row r="45" spans="1:2" x14ac:dyDescent="0.3">
      <c r="A45" s="2">
        <v>45848</v>
      </c>
      <c r="B45">
        <v>226.57710278611179</v>
      </c>
    </row>
    <row r="46" spans="1:2" x14ac:dyDescent="0.3">
      <c r="A46" s="2">
        <v>45849</v>
      </c>
      <c r="B46">
        <v>332.09495618442321</v>
      </c>
    </row>
    <row r="47" spans="1:2" x14ac:dyDescent="0.3">
      <c r="A47" s="2">
        <v>45852</v>
      </c>
      <c r="B47">
        <v>80.380510260418248</v>
      </c>
    </row>
    <row r="48" spans="1:2" x14ac:dyDescent="0.3">
      <c r="A48" s="2">
        <v>45853</v>
      </c>
      <c r="B48">
        <v>325.27122140746229</v>
      </c>
    </row>
    <row r="49" spans="1:2" x14ac:dyDescent="0.3">
      <c r="A49" s="2">
        <v>45854</v>
      </c>
      <c r="B49">
        <v>272.49643411101857</v>
      </c>
    </row>
    <row r="50" spans="1:2" x14ac:dyDescent="0.3">
      <c r="A50" s="2">
        <v>45855</v>
      </c>
      <c r="B50">
        <v>53.939013066854869</v>
      </c>
    </row>
    <row r="51" spans="1:2" x14ac:dyDescent="0.3">
      <c r="A51" s="2">
        <v>45856</v>
      </c>
      <c r="B51">
        <v>428.12227643940651</v>
      </c>
    </row>
    <row r="52" spans="1:2" x14ac:dyDescent="0.3">
      <c r="A52" s="2">
        <v>45859</v>
      </c>
      <c r="B52">
        <v>160.9892757716089</v>
      </c>
    </row>
  </sheetData>
  <pageMargins left="0.7" right="0.7" top="0.75" bottom="0.75" header="0.3" footer="0.3"/>
  <drawing r:id="rId1"/>
</worksheet>
</file>

<file path=xl/worksheets/sheet1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42.516167952508667</v>
      </c>
    </row>
    <row r="4" spans="1:2" x14ac:dyDescent="0.3">
      <c r="A4" s="2">
        <v>45791</v>
      </c>
      <c r="B4">
        <v>41.912687022599052</v>
      </c>
    </row>
    <row r="5" spans="1:2" x14ac:dyDescent="0.3">
      <c r="A5" s="2">
        <v>45792</v>
      </c>
      <c r="B5">
        <v>41.760656345285902</v>
      </c>
    </row>
    <row r="6" spans="1:2" x14ac:dyDescent="0.3">
      <c r="A6" s="2">
        <v>45793</v>
      </c>
      <c r="B6">
        <v>42.350493851532001</v>
      </c>
    </row>
    <row r="7" spans="1:2" x14ac:dyDescent="0.3">
      <c r="A7" s="2">
        <v>45796</v>
      </c>
      <c r="B7">
        <v>41.949067622257481</v>
      </c>
    </row>
    <row r="8" spans="1:2" x14ac:dyDescent="0.3">
      <c r="A8" s="2">
        <v>45797</v>
      </c>
      <c r="B8">
        <v>41.693195470706137</v>
      </c>
    </row>
    <row r="9" spans="1:2" x14ac:dyDescent="0.3">
      <c r="A9" s="2">
        <v>45798</v>
      </c>
      <c r="B9">
        <v>42.248139257086542</v>
      </c>
    </row>
    <row r="10" spans="1:2" x14ac:dyDescent="0.3">
      <c r="A10" s="2">
        <v>45799</v>
      </c>
      <c r="B10">
        <v>42.033201813070768</v>
      </c>
    </row>
    <row r="11" spans="1:2" x14ac:dyDescent="0.3">
      <c r="A11" s="2">
        <v>45800</v>
      </c>
      <c r="B11">
        <v>41.662735626772168</v>
      </c>
    </row>
    <row r="12" spans="1:2" x14ac:dyDescent="0.3">
      <c r="A12" s="2">
        <v>45803</v>
      </c>
      <c r="B12">
        <v>42.282710641695267</v>
      </c>
    </row>
    <row r="13" spans="1:2" x14ac:dyDescent="0.3">
      <c r="A13" s="2">
        <v>45804</v>
      </c>
      <c r="B13">
        <v>41.912293545308813</v>
      </c>
    </row>
    <row r="14" spans="1:2" x14ac:dyDescent="0.3">
      <c r="A14" s="2">
        <v>45805</v>
      </c>
      <c r="B14">
        <v>41.697742201614169</v>
      </c>
    </row>
    <row r="15" spans="1:2" x14ac:dyDescent="0.3">
      <c r="A15" s="2">
        <v>45806</v>
      </c>
      <c r="B15">
        <v>42.202123444304938</v>
      </c>
    </row>
    <row r="16" spans="1:2" x14ac:dyDescent="0.3">
      <c r="A16" s="2">
        <v>45807</v>
      </c>
      <c r="B16">
        <v>41.802452280060344</v>
      </c>
    </row>
    <row r="17" spans="1:2" x14ac:dyDescent="0.3">
      <c r="A17" s="2">
        <v>45810</v>
      </c>
      <c r="B17">
        <v>41.802407019322708</v>
      </c>
    </row>
    <row r="18" spans="1:2" x14ac:dyDescent="0.3">
      <c r="A18" s="2">
        <v>45811</v>
      </c>
      <c r="B18">
        <v>42.152288901001263</v>
      </c>
    </row>
    <row r="19" spans="1:2" x14ac:dyDescent="0.3">
      <c r="A19" s="2">
        <v>45812</v>
      </c>
      <c r="B19">
        <v>41.819582155950933</v>
      </c>
    </row>
    <row r="20" spans="1:2" x14ac:dyDescent="0.3">
      <c r="A20" s="2">
        <v>45813</v>
      </c>
      <c r="B20">
        <v>41.81548674888888</v>
      </c>
    </row>
    <row r="21" spans="1:2" x14ac:dyDescent="0.3">
      <c r="A21" s="2">
        <v>45814</v>
      </c>
      <c r="B21">
        <v>42.208654224601098</v>
      </c>
    </row>
    <row r="22" spans="1:2" x14ac:dyDescent="0.3">
      <c r="A22" s="2">
        <v>45817</v>
      </c>
      <c r="B22">
        <v>41.759793944903272</v>
      </c>
    </row>
    <row r="23" spans="1:2" x14ac:dyDescent="0.3">
      <c r="A23" s="2">
        <v>45818</v>
      </c>
      <c r="B23">
        <v>41.806282427020712</v>
      </c>
    </row>
    <row r="24" spans="1:2" x14ac:dyDescent="0.3">
      <c r="A24" s="2">
        <v>45819</v>
      </c>
      <c r="B24">
        <v>42.21880920800691</v>
      </c>
    </row>
    <row r="25" spans="1:2" x14ac:dyDescent="0.3">
      <c r="A25" s="2">
        <v>45820</v>
      </c>
      <c r="B25">
        <v>41.715909058713038</v>
      </c>
    </row>
    <row r="26" spans="1:2" x14ac:dyDescent="0.3">
      <c r="A26" s="2">
        <v>45821</v>
      </c>
      <c r="B26">
        <v>41.818865253532337</v>
      </c>
    </row>
    <row r="27" spans="1:2" x14ac:dyDescent="0.3">
      <c r="A27" s="2">
        <v>45824</v>
      </c>
      <c r="B27">
        <v>42.172304507266411</v>
      </c>
    </row>
    <row r="28" spans="1:2" x14ac:dyDescent="0.3">
      <c r="A28" s="2">
        <v>45825</v>
      </c>
      <c r="B28">
        <v>41.679863618052728</v>
      </c>
    </row>
    <row r="29" spans="1:2" x14ac:dyDescent="0.3">
      <c r="A29" s="2">
        <v>45826</v>
      </c>
      <c r="B29">
        <v>41.804104962546781</v>
      </c>
    </row>
    <row r="30" spans="1:2" x14ac:dyDescent="0.3">
      <c r="A30" s="2">
        <v>45827</v>
      </c>
      <c r="B30">
        <v>42.135963685273531</v>
      </c>
    </row>
    <row r="31" spans="1:2" x14ac:dyDescent="0.3">
      <c r="A31" s="2">
        <v>45828</v>
      </c>
      <c r="B31">
        <v>41.631473359591247</v>
      </c>
    </row>
    <row r="32" spans="1:2" x14ac:dyDescent="0.3">
      <c r="A32" s="2">
        <v>45831</v>
      </c>
      <c r="B32">
        <v>41.790613632476628</v>
      </c>
    </row>
    <row r="33" spans="1:2" x14ac:dyDescent="0.3">
      <c r="A33" s="2">
        <v>45832</v>
      </c>
      <c r="B33">
        <v>42.0942287220143</v>
      </c>
    </row>
    <row r="34" spans="1:2" x14ac:dyDescent="0.3">
      <c r="A34" s="2">
        <v>45833</v>
      </c>
      <c r="B34">
        <v>41.57232999112513</v>
      </c>
    </row>
    <row r="35" spans="1:2" x14ac:dyDescent="0.3">
      <c r="A35" s="2">
        <v>45834</v>
      </c>
      <c r="B35">
        <v>41.785169869900088</v>
      </c>
    </row>
    <row r="36" spans="1:2" x14ac:dyDescent="0.3">
      <c r="A36" s="2">
        <v>45835</v>
      </c>
      <c r="B36">
        <v>42.027187178339808</v>
      </c>
    </row>
    <row r="37" spans="1:2" x14ac:dyDescent="0.3">
      <c r="A37" s="2">
        <v>45838</v>
      </c>
      <c r="B37">
        <v>41.509186341700861</v>
      </c>
    </row>
    <row r="38" spans="1:2" x14ac:dyDescent="0.3">
      <c r="A38" s="2">
        <v>45839</v>
      </c>
      <c r="B38">
        <v>41.838909524239398</v>
      </c>
    </row>
    <row r="39" spans="1:2" x14ac:dyDescent="0.3">
      <c r="A39" s="2">
        <v>45840</v>
      </c>
      <c r="B39">
        <v>42.033594586150272</v>
      </c>
    </row>
    <row r="40" spans="1:2" x14ac:dyDescent="0.3">
      <c r="A40" s="2">
        <v>45841</v>
      </c>
      <c r="B40">
        <v>41.509828113081731</v>
      </c>
    </row>
    <row r="41" spans="1:2" x14ac:dyDescent="0.3">
      <c r="A41" s="2">
        <v>45842</v>
      </c>
      <c r="B41">
        <v>41.872127114242907</v>
      </c>
    </row>
    <row r="42" spans="1:2" x14ac:dyDescent="0.3">
      <c r="A42" s="2">
        <v>45845</v>
      </c>
      <c r="B42">
        <v>42.025236812524987</v>
      </c>
    </row>
    <row r="43" spans="1:2" x14ac:dyDescent="0.3">
      <c r="A43" s="2">
        <v>45846</v>
      </c>
      <c r="B43">
        <v>41.487981636373959</v>
      </c>
    </row>
    <row r="44" spans="1:2" x14ac:dyDescent="0.3">
      <c r="A44" s="2">
        <v>45847</v>
      </c>
      <c r="B44">
        <v>41.894392615899228</v>
      </c>
    </row>
    <row r="45" spans="1:2" x14ac:dyDescent="0.3">
      <c r="A45" s="2">
        <v>45848</v>
      </c>
      <c r="B45">
        <v>41.993860190945277</v>
      </c>
    </row>
    <row r="46" spans="1:2" x14ac:dyDescent="0.3">
      <c r="A46" s="2">
        <v>45849</v>
      </c>
      <c r="B46">
        <v>41.459738064324398</v>
      </c>
    </row>
    <row r="47" spans="1:2" x14ac:dyDescent="0.3">
      <c r="A47" s="2">
        <v>45852</v>
      </c>
      <c r="B47">
        <v>41.90319799148741</v>
      </c>
    </row>
    <row r="48" spans="1:2" x14ac:dyDescent="0.3">
      <c r="A48" s="2">
        <v>45853</v>
      </c>
      <c r="B48">
        <v>41.939435323761849</v>
      </c>
    </row>
    <row r="49" spans="1:2" x14ac:dyDescent="0.3">
      <c r="A49" s="2">
        <v>45854</v>
      </c>
      <c r="B49">
        <v>41.41771096730043</v>
      </c>
    </row>
    <row r="50" spans="1:2" x14ac:dyDescent="0.3">
      <c r="A50" s="2">
        <v>45855</v>
      </c>
      <c r="B50">
        <v>41.893288275862787</v>
      </c>
    </row>
    <row r="51" spans="1:2" x14ac:dyDescent="0.3">
      <c r="A51" s="2">
        <v>45856</v>
      </c>
      <c r="B51">
        <v>41.872918516898558</v>
      </c>
    </row>
    <row r="52" spans="1:2" x14ac:dyDescent="0.3">
      <c r="A52" s="2">
        <v>45859</v>
      </c>
      <c r="B52">
        <v>41.368565620421258</v>
      </c>
    </row>
  </sheetData>
  <pageMargins left="0.7" right="0.7" top="0.75" bottom="0.75" header="0.3" footer="0.3"/>
  <drawing r:id="rId1"/>
</worksheet>
</file>

<file path=xl/worksheets/sheet1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19.201216342373861</v>
      </c>
    </row>
    <row r="4" spans="1:2" x14ac:dyDescent="0.3">
      <c r="A4" s="2">
        <v>45791</v>
      </c>
      <c r="B4">
        <v>20.21484518403205</v>
      </c>
    </row>
    <row r="5" spans="1:2" x14ac:dyDescent="0.3">
      <c r="A5" s="2">
        <v>45792</v>
      </c>
      <c r="B5">
        <v>20.01373019765159</v>
      </c>
    </row>
    <row r="6" spans="1:2" x14ac:dyDescent="0.3">
      <c r="A6" s="2">
        <v>45793</v>
      </c>
      <c r="B6">
        <v>19.065851164829041</v>
      </c>
    </row>
    <row r="7" spans="1:2" x14ac:dyDescent="0.3">
      <c r="A7" s="2">
        <v>45796</v>
      </c>
      <c r="B7">
        <v>20.0803000000727</v>
      </c>
    </row>
    <row r="8" spans="1:2" x14ac:dyDescent="0.3">
      <c r="A8" s="2">
        <v>45797</v>
      </c>
      <c r="B8">
        <v>20.09803689260351</v>
      </c>
    </row>
    <row r="9" spans="1:2" x14ac:dyDescent="0.3">
      <c r="A9" s="2">
        <v>45798</v>
      </c>
      <c r="B9">
        <v>19.02167137362057</v>
      </c>
    </row>
    <row r="10" spans="1:2" x14ac:dyDescent="0.3">
      <c r="A10" s="2">
        <v>45799</v>
      </c>
      <c r="B10">
        <v>19.759570369962589</v>
      </c>
    </row>
    <row r="11" spans="1:2" x14ac:dyDescent="0.3">
      <c r="A11" s="2">
        <v>45800</v>
      </c>
      <c r="B11">
        <v>20.2501747792438</v>
      </c>
    </row>
    <row r="12" spans="1:2" x14ac:dyDescent="0.3">
      <c r="A12" s="2">
        <v>45803</v>
      </c>
      <c r="B12">
        <v>19.039624188437809</v>
      </c>
    </row>
    <row r="13" spans="1:2" x14ac:dyDescent="0.3">
      <c r="A13" s="2">
        <v>45804</v>
      </c>
      <c r="B13">
        <v>19.519093077414819</v>
      </c>
    </row>
    <row r="14" spans="1:2" x14ac:dyDescent="0.3">
      <c r="A14" s="2">
        <v>45805</v>
      </c>
      <c r="B14">
        <v>20.329245094533938</v>
      </c>
    </row>
    <row r="15" spans="1:2" x14ac:dyDescent="0.3">
      <c r="A15" s="2">
        <v>45806</v>
      </c>
      <c r="B15">
        <v>19.07705069789225</v>
      </c>
    </row>
    <row r="16" spans="1:2" x14ac:dyDescent="0.3">
      <c r="A16" s="2">
        <v>45807</v>
      </c>
      <c r="B16">
        <v>19.28172423204586</v>
      </c>
    </row>
    <row r="17" spans="1:2" x14ac:dyDescent="0.3">
      <c r="A17" s="2">
        <v>45810</v>
      </c>
      <c r="B17">
        <v>20.341815893991111</v>
      </c>
    </row>
    <row r="18" spans="1:2" x14ac:dyDescent="0.3">
      <c r="A18" s="2">
        <v>45811</v>
      </c>
      <c r="B18">
        <v>19.114068126555161</v>
      </c>
    </row>
    <row r="19" spans="1:2" x14ac:dyDescent="0.3">
      <c r="A19" s="2">
        <v>45812</v>
      </c>
      <c r="B19">
        <v>18.96607706074311</v>
      </c>
    </row>
    <row r="20" spans="1:2" x14ac:dyDescent="0.3">
      <c r="A20" s="2">
        <v>45813</v>
      </c>
      <c r="B20">
        <v>20.34385711027571</v>
      </c>
    </row>
    <row r="21" spans="1:2" x14ac:dyDescent="0.3">
      <c r="A21" s="2">
        <v>45814</v>
      </c>
      <c r="B21">
        <v>19.218310658012381</v>
      </c>
    </row>
    <row r="22" spans="1:2" x14ac:dyDescent="0.3">
      <c r="A22" s="2">
        <v>45817</v>
      </c>
      <c r="B22">
        <v>18.623471041951269</v>
      </c>
    </row>
    <row r="23" spans="1:2" x14ac:dyDescent="0.3">
      <c r="A23" s="2">
        <v>45818</v>
      </c>
      <c r="B23">
        <v>20.3072734484611</v>
      </c>
    </row>
    <row r="24" spans="1:2" x14ac:dyDescent="0.3">
      <c r="A24" s="2">
        <v>45819</v>
      </c>
      <c r="B24">
        <v>19.431946131346379</v>
      </c>
    </row>
    <row r="25" spans="1:2" x14ac:dyDescent="0.3">
      <c r="A25" s="2">
        <v>45820</v>
      </c>
      <c r="B25">
        <v>18.298195068737741</v>
      </c>
    </row>
    <row r="26" spans="1:2" x14ac:dyDescent="0.3">
      <c r="A26" s="2">
        <v>45821</v>
      </c>
      <c r="B26">
        <v>20.168511306408991</v>
      </c>
    </row>
    <row r="27" spans="1:2" x14ac:dyDescent="0.3">
      <c r="A27" s="2">
        <v>45824</v>
      </c>
      <c r="B27">
        <v>19.733491302784749</v>
      </c>
    </row>
    <row r="28" spans="1:2" x14ac:dyDescent="0.3">
      <c r="A28" s="2">
        <v>45825</v>
      </c>
      <c r="B28">
        <v>18.03265341394895</v>
      </c>
    </row>
    <row r="29" spans="1:2" x14ac:dyDescent="0.3">
      <c r="A29" s="2">
        <v>45826</v>
      </c>
      <c r="B29">
        <v>19.920840794146709</v>
      </c>
    </row>
    <row r="30" spans="1:2" x14ac:dyDescent="0.3">
      <c r="A30" s="2">
        <v>45827</v>
      </c>
      <c r="B30">
        <v>20.086612639980519</v>
      </c>
    </row>
    <row r="31" spans="1:2" x14ac:dyDescent="0.3">
      <c r="A31" s="2">
        <v>45828</v>
      </c>
      <c r="B31">
        <v>17.865135249902501</v>
      </c>
    </row>
    <row r="32" spans="1:2" x14ac:dyDescent="0.3">
      <c r="A32" s="2">
        <v>45831</v>
      </c>
      <c r="B32">
        <v>19.57214030846205</v>
      </c>
    </row>
    <row r="33" spans="1:2" x14ac:dyDescent="0.3">
      <c r="A33" s="2">
        <v>45832</v>
      </c>
      <c r="B33">
        <v>20.460679816176881</v>
      </c>
    </row>
    <row r="34" spans="1:2" x14ac:dyDescent="0.3">
      <c r="A34" s="2">
        <v>45833</v>
      </c>
      <c r="B34">
        <v>17.821231577773009</v>
      </c>
    </row>
    <row r="35" spans="1:2" x14ac:dyDescent="0.3">
      <c r="A35" s="2">
        <v>45834</v>
      </c>
      <c r="B35">
        <v>19.12332034430775</v>
      </c>
    </row>
    <row r="36" spans="1:2" x14ac:dyDescent="0.3">
      <c r="A36" s="2">
        <v>45835</v>
      </c>
      <c r="B36">
        <v>20.830620758239451</v>
      </c>
    </row>
    <row r="37" spans="1:2" x14ac:dyDescent="0.3">
      <c r="A37" s="2">
        <v>45838</v>
      </c>
      <c r="B37">
        <v>17.92425006977372</v>
      </c>
    </row>
    <row r="38" spans="1:2" x14ac:dyDescent="0.3">
      <c r="A38" s="2">
        <v>45839</v>
      </c>
      <c r="B38">
        <v>18.54387956343297</v>
      </c>
    </row>
    <row r="39" spans="1:2" x14ac:dyDescent="0.3">
      <c r="A39" s="2">
        <v>45840</v>
      </c>
      <c r="B39">
        <v>21.103288667498681</v>
      </c>
    </row>
    <row r="40" spans="1:2" x14ac:dyDescent="0.3">
      <c r="A40" s="2">
        <v>45841</v>
      </c>
      <c r="B40">
        <v>18.15444211860444</v>
      </c>
    </row>
    <row r="41" spans="1:2" x14ac:dyDescent="0.3">
      <c r="A41" s="2">
        <v>45842</v>
      </c>
      <c r="B41">
        <v>17.893368196143872</v>
      </c>
    </row>
    <row r="42" spans="1:2" x14ac:dyDescent="0.3">
      <c r="A42" s="2">
        <v>45845</v>
      </c>
      <c r="B42">
        <v>21.266926522613879</v>
      </c>
    </row>
    <row r="43" spans="1:2" x14ac:dyDescent="0.3">
      <c r="A43" s="2">
        <v>45846</v>
      </c>
      <c r="B43">
        <v>18.580122519664489</v>
      </c>
    </row>
    <row r="44" spans="1:2" x14ac:dyDescent="0.3">
      <c r="A44" s="2">
        <v>45847</v>
      </c>
      <c r="B44">
        <v>17.220822427998169</v>
      </c>
    </row>
    <row r="45" spans="1:2" x14ac:dyDescent="0.3">
      <c r="A45" s="2">
        <v>45848</v>
      </c>
      <c r="B45">
        <v>21.26526623453903</v>
      </c>
    </row>
    <row r="46" spans="1:2" x14ac:dyDescent="0.3">
      <c r="A46" s="2">
        <v>45849</v>
      </c>
      <c r="B46">
        <v>19.189090115714102</v>
      </c>
    </row>
    <row r="47" spans="1:2" x14ac:dyDescent="0.3">
      <c r="A47" s="2">
        <v>45852</v>
      </c>
      <c r="B47">
        <v>16.576980720549571</v>
      </c>
    </row>
    <row r="48" spans="1:2" x14ac:dyDescent="0.3">
      <c r="A48" s="2">
        <v>45853</v>
      </c>
      <c r="B48">
        <v>21.053422559723721</v>
      </c>
    </row>
    <row r="49" spans="1:2" x14ac:dyDescent="0.3">
      <c r="A49" s="2">
        <v>45854</v>
      </c>
      <c r="B49">
        <v>19.964873846701089</v>
      </c>
    </row>
    <row r="50" spans="1:2" x14ac:dyDescent="0.3">
      <c r="A50" s="2">
        <v>45855</v>
      </c>
      <c r="B50">
        <v>16.03483177435761</v>
      </c>
    </row>
    <row r="51" spans="1:2" x14ac:dyDescent="0.3">
      <c r="A51" s="2">
        <v>45856</v>
      </c>
      <c r="B51">
        <v>20.591131768735028</v>
      </c>
    </row>
    <row r="52" spans="1:2" x14ac:dyDescent="0.3">
      <c r="A52" s="2">
        <v>45859</v>
      </c>
      <c r="B52">
        <v>20.86890494058142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11.362971172635291</v>
      </c>
    </row>
    <row r="4" spans="1:2" x14ac:dyDescent="0.3">
      <c r="A4" s="2">
        <v>45791</v>
      </c>
      <c r="B4">
        <v>12.49588988844283</v>
      </c>
    </row>
    <row r="5" spans="1:2" x14ac:dyDescent="0.3">
      <c r="A5" s="2">
        <v>45792</v>
      </c>
      <c r="B5">
        <v>12.08129714765578</v>
      </c>
    </row>
    <row r="6" spans="1:2" x14ac:dyDescent="0.3">
      <c r="A6" s="2">
        <v>45793</v>
      </c>
      <c r="B6">
        <v>11.639887568177141</v>
      </c>
    </row>
    <row r="7" spans="1:2" x14ac:dyDescent="0.3">
      <c r="A7" s="2">
        <v>45796</v>
      </c>
      <c r="B7">
        <v>12.63656948551942</v>
      </c>
    </row>
    <row r="8" spans="1:2" x14ac:dyDescent="0.3">
      <c r="A8" s="2">
        <v>45797</v>
      </c>
      <c r="B8">
        <v>12.325455839902871</v>
      </c>
    </row>
    <row r="9" spans="1:2" x14ac:dyDescent="0.3">
      <c r="A9" s="2">
        <v>45798</v>
      </c>
      <c r="B9">
        <v>11.926536345470289</v>
      </c>
    </row>
    <row r="10" spans="1:2" x14ac:dyDescent="0.3">
      <c r="A10" s="2">
        <v>45799</v>
      </c>
      <c r="B10">
        <v>12.63752902309256</v>
      </c>
    </row>
    <row r="11" spans="1:2" x14ac:dyDescent="0.3">
      <c r="A11" s="2">
        <v>45800</v>
      </c>
      <c r="B11">
        <v>12.44724800522539</v>
      </c>
    </row>
    <row r="12" spans="1:2" x14ac:dyDescent="0.3">
      <c r="A12" s="2">
        <v>45803</v>
      </c>
      <c r="B12">
        <v>12.15343837520378</v>
      </c>
    </row>
    <row r="13" spans="1:2" x14ac:dyDescent="0.3">
      <c r="A13" s="2">
        <v>45804</v>
      </c>
      <c r="B13">
        <v>12.46553004655329</v>
      </c>
    </row>
    <row r="14" spans="1:2" x14ac:dyDescent="0.3">
      <c r="A14" s="2">
        <v>45805</v>
      </c>
      <c r="B14">
        <v>12.58175000110081</v>
      </c>
    </row>
    <row r="15" spans="1:2" x14ac:dyDescent="0.3">
      <c r="A15" s="2">
        <v>45806</v>
      </c>
      <c r="B15">
        <v>12.04450912765609</v>
      </c>
    </row>
    <row r="16" spans="1:2" x14ac:dyDescent="0.3">
      <c r="A16" s="2">
        <v>45807</v>
      </c>
      <c r="B16">
        <v>12.357517792305631</v>
      </c>
    </row>
    <row r="17" spans="1:2" x14ac:dyDescent="0.3">
      <c r="A17" s="2">
        <v>45810</v>
      </c>
      <c r="B17">
        <v>12.78650152860506</v>
      </c>
    </row>
    <row r="18" spans="1:2" x14ac:dyDescent="0.3">
      <c r="A18" s="2">
        <v>45811</v>
      </c>
      <c r="B18">
        <v>11.87291832706253</v>
      </c>
    </row>
    <row r="19" spans="1:2" x14ac:dyDescent="0.3">
      <c r="A19" s="2">
        <v>45812</v>
      </c>
      <c r="B19">
        <v>12.3831309610128</v>
      </c>
    </row>
    <row r="20" spans="1:2" x14ac:dyDescent="0.3">
      <c r="A20" s="2">
        <v>45813</v>
      </c>
      <c r="B20">
        <v>12.844641899026501</v>
      </c>
    </row>
    <row r="21" spans="1:2" x14ac:dyDescent="0.3">
      <c r="A21" s="2">
        <v>45814</v>
      </c>
      <c r="B21">
        <v>11.89562025241402</v>
      </c>
    </row>
    <row r="22" spans="1:2" x14ac:dyDescent="0.3">
      <c r="A22" s="2">
        <v>45817</v>
      </c>
      <c r="B22">
        <v>12.41511103256841</v>
      </c>
    </row>
    <row r="23" spans="1:2" x14ac:dyDescent="0.3">
      <c r="A23" s="2">
        <v>45818</v>
      </c>
      <c r="B23">
        <v>12.765023897461891</v>
      </c>
    </row>
    <row r="24" spans="1:2" x14ac:dyDescent="0.3">
      <c r="A24" s="2">
        <v>45819</v>
      </c>
      <c r="B24">
        <v>12.300846506117409</v>
      </c>
    </row>
    <row r="25" spans="1:2" x14ac:dyDescent="0.3">
      <c r="A25" s="2">
        <v>45820</v>
      </c>
      <c r="B25">
        <v>12.282405573904979</v>
      </c>
    </row>
    <row r="26" spans="1:2" x14ac:dyDescent="0.3">
      <c r="A26" s="2">
        <v>45821</v>
      </c>
      <c r="B26">
        <v>12.63821096931394</v>
      </c>
    </row>
    <row r="27" spans="1:2" x14ac:dyDescent="0.3">
      <c r="A27" s="2">
        <v>45824</v>
      </c>
      <c r="B27">
        <v>12.672545753778479</v>
      </c>
    </row>
    <row r="28" spans="1:2" x14ac:dyDescent="0.3">
      <c r="A28" s="2">
        <v>45825</v>
      </c>
      <c r="B28">
        <v>12.126816026970751</v>
      </c>
    </row>
    <row r="29" spans="1:2" x14ac:dyDescent="0.3">
      <c r="A29" s="2">
        <v>45826</v>
      </c>
      <c r="B29">
        <v>12.61531909835449</v>
      </c>
    </row>
    <row r="30" spans="1:2" x14ac:dyDescent="0.3">
      <c r="A30" s="2">
        <v>45827</v>
      </c>
      <c r="B30">
        <v>12.86200395044831</v>
      </c>
    </row>
    <row r="31" spans="1:2" x14ac:dyDescent="0.3">
      <c r="A31" s="2">
        <v>45828</v>
      </c>
      <c r="B31">
        <v>12.025226416596279</v>
      </c>
    </row>
    <row r="32" spans="1:2" x14ac:dyDescent="0.3">
      <c r="A32" s="2">
        <v>45831</v>
      </c>
      <c r="B32">
        <v>12.795191365087121</v>
      </c>
    </row>
    <row r="33" spans="1:2" x14ac:dyDescent="0.3">
      <c r="A33" s="2">
        <v>45832</v>
      </c>
      <c r="B33">
        <v>12.9700749550311</v>
      </c>
    </row>
    <row r="34" spans="1:2" x14ac:dyDescent="0.3">
      <c r="A34" s="2">
        <v>45833</v>
      </c>
      <c r="B34">
        <v>12.147452692392211</v>
      </c>
    </row>
    <row r="35" spans="1:2" x14ac:dyDescent="0.3">
      <c r="A35" s="2">
        <v>45834</v>
      </c>
      <c r="B35">
        <v>12.78176201396802</v>
      </c>
    </row>
    <row r="36" spans="1:2" x14ac:dyDescent="0.3">
      <c r="A36" s="2">
        <v>45835</v>
      </c>
      <c r="B36">
        <v>12.98608837567061</v>
      </c>
    </row>
    <row r="37" spans="1:2" x14ac:dyDescent="0.3">
      <c r="A37" s="2">
        <v>45838</v>
      </c>
      <c r="B37">
        <v>12.346136491282589</v>
      </c>
    </row>
    <row r="38" spans="1:2" x14ac:dyDescent="0.3">
      <c r="A38" s="2">
        <v>45839</v>
      </c>
      <c r="B38">
        <v>12.54793696880065</v>
      </c>
    </row>
    <row r="39" spans="1:2" x14ac:dyDescent="0.3">
      <c r="A39" s="2">
        <v>45840</v>
      </c>
      <c r="B39">
        <v>13.074705954596009</v>
      </c>
    </row>
    <row r="40" spans="1:2" x14ac:dyDescent="0.3">
      <c r="A40" s="2">
        <v>45841</v>
      </c>
      <c r="B40">
        <v>12.51703902092577</v>
      </c>
    </row>
    <row r="41" spans="1:2" x14ac:dyDescent="0.3">
      <c r="A41" s="2">
        <v>45842</v>
      </c>
      <c r="B41">
        <v>12.2697967498978</v>
      </c>
    </row>
    <row r="42" spans="1:2" x14ac:dyDescent="0.3">
      <c r="A42" s="2">
        <v>45845</v>
      </c>
      <c r="B42">
        <v>13.238549607163311</v>
      </c>
    </row>
    <row r="43" spans="1:2" x14ac:dyDescent="0.3">
      <c r="A43" s="2">
        <v>45846</v>
      </c>
      <c r="B43">
        <v>12.67811120561749</v>
      </c>
    </row>
    <row r="44" spans="1:2" x14ac:dyDescent="0.3">
      <c r="A44" s="2">
        <v>45847</v>
      </c>
      <c r="B44">
        <v>12.186608045793299</v>
      </c>
    </row>
    <row r="45" spans="1:2" x14ac:dyDescent="0.3">
      <c r="A45" s="2">
        <v>45848</v>
      </c>
      <c r="B45">
        <v>13.26528202197216</v>
      </c>
    </row>
    <row r="46" spans="1:2" x14ac:dyDescent="0.3">
      <c r="A46" s="2">
        <v>45849</v>
      </c>
      <c r="B46">
        <v>12.762756741548101</v>
      </c>
    </row>
    <row r="47" spans="1:2" x14ac:dyDescent="0.3">
      <c r="A47" s="2">
        <v>45852</v>
      </c>
      <c r="B47">
        <v>12.28549564648069</v>
      </c>
    </row>
    <row r="48" spans="1:2" x14ac:dyDescent="0.3">
      <c r="A48" s="2">
        <v>45853</v>
      </c>
      <c r="B48">
        <v>13.16819398930463</v>
      </c>
    </row>
    <row r="49" spans="1:2" x14ac:dyDescent="0.3">
      <c r="A49" s="2">
        <v>45854</v>
      </c>
      <c r="B49">
        <v>12.92833852250504</v>
      </c>
    </row>
    <row r="50" spans="1:2" x14ac:dyDescent="0.3">
      <c r="A50" s="2">
        <v>45855</v>
      </c>
      <c r="B50">
        <v>12.393170474042419</v>
      </c>
    </row>
    <row r="51" spans="1:2" x14ac:dyDescent="0.3">
      <c r="A51" s="2">
        <v>45856</v>
      </c>
      <c r="B51">
        <v>12.93558445959394</v>
      </c>
    </row>
    <row r="52" spans="1:2" x14ac:dyDescent="0.3">
      <c r="A52" s="2">
        <v>45859</v>
      </c>
      <c r="B52">
        <v>13.208864911351849</v>
      </c>
    </row>
  </sheetData>
  <pageMargins left="0.7" right="0.7" top="0.75" bottom="0.75" header="0.3" footer="0.3"/>
  <drawing r:id="rId1"/>
</worksheet>
</file>

<file path=xl/worksheets/sheet1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0.01</v>
      </c>
    </row>
    <row r="4" spans="1:2" x14ac:dyDescent="0.3">
      <c r="A4" s="2">
        <v>45791</v>
      </c>
      <c r="B4">
        <v>0.01</v>
      </c>
    </row>
    <row r="5" spans="1:2" x14ac:dyDescent="0.3">
      <c r="A5" s="2">
        <v>45792</v>
      </c>
      <c r="B5">
        <v>0.01</v>
      </c>
    </row>
    <row r="6" spans="1:2" x14ac:dyDescent="0.3">
      <c r="A6" s="2">
        <v>45793</v>
      </c>
      <c r="B6">
        <v>2.191358731076444</v>
      </c>
    </row>
    <row r="7" spans="1:2" x14ac:dyDescent="0.3">
      <c r="A7" s="2">
        <v>45796</v>
      </c>
      <c r="B7">
        <v>1.224996297096981</v>
      </c>
    </row>
    <row r="8" spans="1:2" x14ac:dyDescent="0.3">
      <c r="A8" s="2">
        <v>45797</v>
      </c>
      <c r="B8">
        <v>3.658622442660068</v>
      </c>
    </row>
    <row r="9" spans="1:2" x14ac:dyDescent="0.3">
      <c r="A9" s="2">
        <v>45798</v>
      </c>
      <c r="B9">
        <v>1.0819090880022391</v>
      </c>
    </row>
    <row r="10" spans="1:2" x14ac:dyDescent="0.3">
      <c r="A10" s="2">
        <v>45799</v>
      </c>
      <c r="B10">
        <v>0.77284506405216402</v>
      </c>
    </row>
    <row r="11" spans="1:2" x14ac:dyDescent="0.3">
      <c r="A11" s="2">
        <v>45800</v>
      </c>
      <c r="B11">
        <v>1.492219232830303</v>
      </c>
    </row>
    <row r="12" spans="1:2" x14ac:dyDescent="0.3">
      <c r="A12" s="2">
        <v>45803</v>
      </c>
      <c r="B12">
        <v>3.6736265520733711</v>
      </c>
    </row>
    <row r="13" spans="1:2" x14ac:dyDescent="0.3">
      <c r="A13" s="2">
        <v>45804</v>
      </c>
      <c r="B13">
        <v>3.6015859913046939</v>
      </c>
    </row>
    <row r="14" spans="1:2" x14ac:dyDescent="0.3">
      <c r="A14" s="2">
        <v>45805</v>
      </c>
      <c r="B14">
        <v>1.6887700620719011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2.2774774445487762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8.1719250325293089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2.9748051769417261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0.81787613193405129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13.85168445246107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15.239878044667879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3.9133588394273411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5.3797134498184924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82.328047221051719</v>
      </c>
    </row>
    <row r="4" spans="1:2" x14ac:dyDescent="0.3">
      <c r="A4" s="2">
        <v>45791</v>
      </c>
      <c r="B4">
        <v>101.9409356485359</v>
      </c>
    </row>
    <row r="5" spans="1:2" x14ac:dyDescent="0.3">
      <c r="A5" s="2">
        <v>45792</v>
      </c>
      <c r="B5">
        <v>102.16428259297091</v>
      </c>
    </row>
    <row r="6" spans="1:2" x14ac:dyDescent="0.3">
      <c r="A6" s="2">
        <v>45793</v>
      </c>
      <c r="B6">
        <v>84.892545239139395</v>
      </c>
    </row>
    <row r="7" spans="1:2" x14ac:dyDescent="0.3">
      <c r="A7" s="2">
        <v>45796</v>
      </c>
      <c r="B7">
        <v>101.27092760202331</v>
      </c>
    </row>
    <row r="8" spans="1:2" x14ac:dyDescent="0.3">
      <c r="A8" s="2">
        <v>45797</v>
      </c>
      <c r="B8">
        <v>100.20366526547861</v>
      </c>
    </row>
    <row r="9" spans="1:2" x14ac:dyDescent="0.3">
      <c r="A9" s="2">
        <v>45798</v>
      </c>
      <c r="B9">
        <v>66.604303422187598</v>
      </c>
    </row>
    <row r="10" spans="1:2" x14ac:dyDescent="0.3">
      <c r="A10" s="2">
        <v>45799</v>
      </c>
      <c r="B10">
        <v>117.4388659137138</v>
      </c>
    </row>
    <row r="11" spans="1:2" x14ac:dyDescent="0.3">
      <c r="A11" s="2">
        <v>45800</v>
      </c>
      <c r="B11">
        <v>98.28967806905078</v>
      </c>
    </row>
    <row r="12" spans="1:2" x14ac:dyDescent="0.3">
      <c r="A12" s="2">
        <v>45803</v>
      </c>
      <c r="B12">
        <v>54.968822198323693</v>
      </c>
    </row>
    <row r="13" spans="1:2" x14ac:dyDescent="0.3">
      <c r="A13" s="2">
        <v>45804</v>
      </c>
      <c r="B13">
        <v>129.44224271915411</v>
      </c>
    </row>
    <row r="14" spans="1:2" x14ac:dyDescent="0.3">
      <c r="A14" s="2">
        <v>45805</v>
      </c>
      <c r="B14">
        <v>96.710642068030126</v>
      </c>
    </row>
    <row r="15" spans="1:2" x14ac:dyDescent="0.3">
      <c r="A15" s="2">
        <v>45806</v>
      </c>
      <c r="B15">
        <v>30.23857360630182</v>
      </c>
    </row>
    <row r="16" spans="1:2" x14ac:dyDescent="0.3">
      <c r="A16" s="2">
        <v>45807</v>
      </c>
      <c r="B16">
        <v>169.94355104288081</v>
      </c>
    </row>
    <row r="17" spans="1:2" x14ac:dyDescent="0.3">
      <c r="A17" s="2">
        <v>45810</v>
      </c>
      <c r="B17">
        <v>78.234928627044496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225.8061751860748</v>
      </c>
    </row>
    <row r="20" spans="1:2" x14ac:dyDescent="0.3">
      <c r="A20" s="2">
        <v>45813</v>
      </c>
      <c r="B20">
        <v>49.97037875666598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332.52339966625311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500.86679475050579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748.93321281629676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20.58748250103703</v>
      </c>
    </row>
    <row r="31" spans="1:2" x14ac:dyDescent="0.3">
      <c r="A31" s="2">
        <v>45828</v>
      </c>
      <c r="B31">
        <v>1122.039303664757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49.350912757290423</v>
      </c>
    </row>
    <row r="34" spans="1:2" x14ac:dyDescent="0.3">
      <c r="A34" s="2">
        <v>45833</v>
      </c>
      <c r="B34">
        <v>1685.193024148874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109.8815537403501</v>
      </c>
    </row>
    <row r="37" spans="1:2" x14ac:dyDescent="0.3">
      <c r="A37" s="2">
        <v>45838</v>
      </c>
      <c r="B37">
        <v>2514.163470436401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214.36055263060359</v>
      </c>
    </row>
    <row r="40" spans="1:2" x14ac:dyDescent="0.3">
      <c r="A40" s="2">
        <v>45841</v>
      </c>
      <c r="B40">
        <v>3749.962903008151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397.27052905293613</v>
      </c>
    </row>
    <row r="43" spans="1:2" x14ac:dyDescent="0.3">
      <c r="A43" s="2">
        <v>45846</v>
      </c>
      <c r="B43">
        <v>5564.6022565252742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706.62068359346677</v>
      </c>
    </row>
    <row r="46" spans="1:2" x14ac:dyDescent="0.3">
      <c r="A46" s="2">
        <v>45849</v>
      </c>
      <c r="B46">
        <v>8228.4472022219652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1228.804346837336</v>
      </c>
    </row>
    <row r="49" spans="1:2" x14ac:dyDescent="0.3">
      <c r="A49" s="2">
        <v>45854</v>
      </c>
      <c r="B49">
        <v>12115.92833104994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2090.7175759866191</v>
      </c>
    </row>
    <row r="52" spans="1:2" x14ac:dyDescent="0.3">
      <c r="A52" s="2">
        <v>45859</v>
      </c>
      <c r="B52">
        <v>17772.158370773232</v>
      </c>
    </row>
  </sheetData>
  <pageMargins left="0.7" right="0.7" top="0.75" bottom="0.75" header="0.3" footer="0.3"/>
  <drawing r:id="rId1"/>
</worksheet>
</file>

<file path=xl/worksheets/sheet1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39.083828442538582</v>
      </c>
    </row>
    <row r="4" spans="1:2" x14ac:dyDescent="0.3">
      <c r="A4" s="2">
        <v>45791</v>
      </c>
      <c r="B4">
        <v>40.71011161902139</v>
      </c>
    </row>
    <row r="5" spans="1:2" x14ac:dyDescent="0.3">
      <c r="A5" s="2">
        <v>45792</v>
      </c>
      <c r="B5">
        <v>40.572153338488093</v>
      </c>
    </row>
    <row r="6" spans="1:2" x14ac:dyDescent="0.3">
      <c r="A6" s="2">
        <v>45793</v>
      </c>
      <c r="B6">
        <v>39.350726998589167</v>
      </c>
    </row>
    <row r="7" spans="1:2" x14ac:dyDescent="0.3">
      <c r="A7" s="2">
        <v>45796</v>
      </c>
      <c r="B7">
        <v>40.113580220939532</v>
      </c>
    </row>
    <row r="8" spans="1:2" x14ac:dyDescent="0.3">
      <c r="A8" s="2">
        <v>45797</v>
      </c>
      <c r="B8">
        <v>40.539546808886442</v>
      </c>
    </row>
    <row r="9" spans="1:2" x14ac:dyDescent="0.3">
      <c r="A9" s="2">
        <v>45798</v>
      </c>
      <c r="B9">
        <v>39.84985736471738</v>
      </c>
    </row>
    <row r="10" spans="1:2" x14ac:dyDescent="0.3">
      <c r="A10" s="2">
        <v>45799</v>
      </c>
      <c r="B10">
        <v>40.208310658184473</v>
      </c>
    </row>
    <row r="11" spans="1:2" x14ac:dyDescent="0.3">
      <c r="A11" s="2">
        <v>45800</v>
      </c>
      <c r="B11">
        <v>40.167716084036797</v>
      </c>
    </row>
    <row r="12" spans="1:2" x14ac:dyDescent="0.3">
      <c r="A12" s="2">
        <v>45803</v>
      </c>
      <c r="B12">
        <v>39.54629354731604</v>
      </c>
    </row>
    <row r="13" spans="1:2" x14ac:dyDescent="0.3">
      <c r="A13" s="2">
        <v>45804</v>
      </c>
      <c r="B13">
        <v>39.509259426106823</v>
      </c>
    </row>
    <row r="14" spans="1:2" x14ac:dyDescent="0.3">
      <c r="A14" s="2">
        <v>45805</v>
      </c>
      <c r="B14">
        <v>40.952573436548732</v>
      </c>
    </row>
    <row r="15" spans="1:2" x14ac:dyDescent="0.3">
      <c r="A15" s="2">
        <v>45806</v>
      </c>
      <c r="B15">
        <v>38.88352873411165</v>
      </c>
    </row>
    <row r="16" spans="1:2" x14ac:dyDescent="0.3">
      <c r="A16" s="2">
        <v>45807</v>
      </c>
      <c r="B16">
        <v>39.103728209963172</v>
      </c>
    </row>
    <row r="17" spans="1:2" x14ac:dyDescent="0.3">
      <c r="A17" s="2">
        <v>45810</v>
      </c>
      <c r="B17">
        <v>40.611356521583943</v>
      </c>
    </row>
    <row r="18" spans="1:2" x14ac:dyDescent="0.3">
      <c r="A18" s="2">
        <v>45811</v>
      </c>
      <c r="B18">
        <v>38.75123268957293</v>
      </c>
    </row>
    <row r="19" spans="1:2" x14ac:dyDescent="0.3">
      <c r="A19" s="2">
        <v>45812</v>
      </c>
      <c r="B19">
        <v>38.851217423894703</v>
      </c>
    </row>
    <row r="20" spans="1:2" x14ac:dyDescent="0.3">
      <c r="A20" s="2">
        <v>45813</v>
      </c>
      <c r="B20">
        <v>41.448988045308482</v>
      </c>
    </row>
    <row r="21" spans="1:2" x14ac:dyDescent="0.3">
      <c r="A21" s="2">
        <v>45814</v>
      </c>
      <c r="B21">
        <v>38.087817479925903</v>
      </c>
    </row>
    <row r="22" spans="1:2" x14ac:dyDescent="0.3">
      <c r="A22" s="2">
        <v>45817</v>
      </c>
      <c r="B22">
        <v>38.857546115108278</v>
      </c>
    </row>
    <row r="23" spans="1:2" x14ac:dyDescent="0.3">
      <c r="A23" s="2">
        <v>45818</v>
      </c>
      <c r="B23">
        <v>41.517296502672167</v>
      </c>
    </row>
    <row r="24" spans="1:2" x14ac:dyDescent="0.3">
      <c r="A24" s="2">
        <v>45819</v>
      </c>
      <c r="B24">
        <v>38.178409439847741</v>
      </c>
    </row>
    <row r="25" spans="1:2" x14ac:dyDescent="0.3">
      <c r="A25" s="2">
        <v>45820</v>
      </c>
      <c r="B25">
        <v>38.434788126112423</v>
      </c>
    </row>
    <row r="26" spans="1:2" x14ac:dyDescent="0.3">
      <c r="A26" s="2">
        <v>45821</v>
      </c>
      <c r="B26">
        <v>42.097576779780169</v>
      </c>
    </row>
    <row r="27" spans="1:2" x14ac:dyDescent="0.3">
      <c r="A27" s="2">
        <v>45824</v>
      </c>
      <c r="B27">
        <v>37.679841486422887</v>
      </c>
    </row>
    <row r="28" spans="1:2" x14ac:dyDescent="0.3">
      <c r="A28" s="2">
        <v>45825</v>
      </c>
      <c r="B28">
        <v>38.055016124872438</v>
      </c>
    </row>
    <row r="29" spans="1:2" x14ac:dyDescent="0.3">
      <c r="A29" s="2">
        <v>45826</v>
      </c>
      <c r="B29">
        <v>42.452323741393883</v>
      </c>
    </row>
    <row r="30" spans="1:2" x14ac:dyDescent="0.3">
      <c r="A30" s="2">
        <v>45827</v>
      </c>
      <c r="B30">
        <v>37.841109430961211</v>
      </c>
    </row>
    <row r="31" spans="1:2" x14ac:dyDescent="0.3">
      <c r="A31" s="2">
        <v>45828</v>
      </c>
      <c r="B31">
        <v>37.127408652921623</v>
      </c>
    </row>
    <row r="32" spans="1:2" x14ac:dyDescent="0.3">
      <c r="A32" s="2">
        <v>45831</v>
      </c>
      <c r="B32">
        <v>43.600897821876373</v>
      </c>
    </row>
    <row r="33" spans="1:2" x14ac:dyDescent="0.3">
      <c r="A33" s="2">
        <v>45832</v>
      </c>
      <c r="B33">
        <v>37.547368139193857</v>
      </c>
    </row>
    <row r="34" spans="1:2" x14ac:dyDescent="0.3">
      <c r="A34" s="2">
        <v>45833</v>
      </c>
      <c r="B34">
        <v>36.314878966724152</v>
      </c>
    </row>
    <row r="35" spans="1:2" x14ac:dyDescent="0.3">
      <c r="A35" s="2">
        <v>45834</v>
      </c>
      <c r="B35">
        <v>44.749207904992332</v>
      </c>
    </row>
    <row r="36" spans="1:2" x14ac:dyDescent="0.3">
      <c r="A36" s="2">
        <v>45835</v>
      </c>
      <c r="B36">
        <v>37.459785635710361</v>
      </c>
    </row>
    <row r="37" spans="1:2" x14ac:dyDescent="0.3">
      <c r="A37" s="2">
        <v>45838</v>
      </c>
      <c r="B37">
        <v>35.033283722661281</v>
      </c>
    </row>
    <row r="38" spans="1:2" x14ac:dyDescent="0.3">
      <c r="A38" s="2">
        <v>45839</v>
      </c>
      <c r="B38">
        <v>46.509552752984867</v>
      </c>
    </row>
    <row r="39" spans="1:2" x14ac:dyDescent="0.3">
      <c r="A39" s="2">
        <v>45840</v>
      </c>
      <c r="B39">
        <v>36.958348096687729</v>
      </c>
    </row>
    <row r="40" spans="1:2" x14ac:dyDescent="0.3">
      <c r="A40" s="2">
        <v>45841</v>
      </c>
      <c r="B40">
        <v>33.838431279708438</v>
      </c>
    </row>
    <row r="41" spans="1:2" x14ac:dyDescent="0.3">
      <c r="A41" s="2">
        <v>45842</v>
      </c>
      <c r="B41">
        <v>48.211158072818549</v>
      </c>
    </row>
    <row r="42" spans="1:2" x14ac:dyDescent="0.3">
      <c r="A42" s="2">
        <v>45845</v>
      </c>
      <c r="B42">
        <v>36.951839176940609</v>
      </c>
    </row>
    <row r="43" spans="1:2" x14ac:dyDescent="0.3">
      <c r="A43" s="2">
        <v>45846</v>
      </c>
      <c r="B43">
        <v>31.938162279781888</v>
      </c>
    </row>
    <row r="44" spans="1:2" x14ac:dyDescent="0.3">
      <c r="A44" s="2">
        <v>45847</v>
      </c>
      <c r="B44">
        <v>50.434297069375113</v>
      </c>
    </row>
    <row r="45" spans="1:2" x14ac:dyDescent="0.3">
      <c r="A45" s="2">
        <v>45848</v>
      </c>
      <c r="B45">
        <v>36.885754828294338</v>
      </c>
    </row>
    <row r="46" spans="1:2" x14ac:dyDescent="0.3">
      <c r="A46" s="2">
        <v>45849</v>
      </c>
      <c r="B46">
        <v>29.598739751198739</v>
      </c>
    </row>
    <row r="47" spans="1:2" x14ac:dyDescent="0.3">
      <c r="A47" s="2">
        <v>45852</v>
      </c>
      <c r="B47">
        <v>52.953813536085249</v>
      </c>
    </row>
    <row r="48" spans="1:2" x14ac:dyDescent="0.3">
      <c r="A48" s="2">
        <v>45853</v>
      </c>
      <c r="B48">
        <v>37.332520561754251</v>
      </c>
    </row>
    <row r="49" spans="1:2" x14ac:dyDescent="0.3">
      <c r="A49" s="2">
        <v>45854</v>
      </c>
      <c r="B49">
        <v>26.097781612133161</v>
      </c>
    </row>
    <row r="50" spans="1:2" x14ac:dyDescent="0.3">
      <c r="A50" s="2">
        <v>45855</v>
      </c>
      <c r="B50">
        <v>56.350638763890373</v>
      </c>
    </row>
    <row r="51" spans="1:2" x14ac:dyDescent="0.3">
      <c r="A51" s="2">
        <v>45856</v>
      </c>
      <c r="B51">
        <v>37.875792701653239</v>
      </c>
    </row>
    <row r="52" spans="1:2" x14ac:dyDescent="0.3">
      <c r="A52" s="2">
        <v>45859</v>
      </c>
      <c r="B52">
        <v>21.714780000607419</v>
      </c>
    </row>
  </sheetData>
  <pageMargins left="0.7" right="0.7" top="0.75" bottom="0.75" header="0.3" footer="0.3"/>
  <drawing r:id="rId1"/>
</worksheet>
</file>

<file path=xl/worksheets/sheet1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11.865613243719221</v>
      </c>
    </row>
    <row r="4" spans="1:2" x14ac:dyDescent="0.3">
      <c r="A4" s="2">
        <v>45791</v>
      </c>
      <c r="B4">
        <v>12.26744762835038</v>
      </c>
    </row>
    <row r="5" spans="1:2" x14ac:dyDescent="0.3">
      <c r="A5" s="2">
        <v>45792</v>
      </c>
      <c r="B5">
        <v>12.25889156390399</v>
      </c>
    </row>
    <row r="6" spans="1:2" x14ac:dyDescent="0.3">
      <c r="A6" s="2">
        <v>45793</v>
      </c>
      <c r="B6">
        <v>11.77498926324024</v>
      </c>
    </row>
    <row r="7" spans="1:2" x14ac:dyDescent="0.3">
      <c r="A7" s="2">
        <v>45796</v>
      </c>
      <c r="B7">
        <v>12.20566601935897</v>
      </c>
    </row>
    <row r="8" spans="1:2" x14ac:dyDescent="0.3">
      <c r="A8" s="2">
        <v>45797</v>
      </c>
      <c r="B8">
        <v>12.120648536147529</v>
      </c>
    </row>
    <row r="9" spans="1:2" x14ac:dyDescent="0.3">
      <c r="A9" s="2">
        <v>45798</v>
      </c>
      <c r="B9">
        <v>11.68163055715608</v>
      </c>
    </row>
    <row r="10" spans="1:2" x14ac:dyDescent="0.3">
      <c r="A10" s="2">
        <v>45799</v>
      </c>
      <c r="B10">
        <v>12.002748571313751</v>
      </c>
    </row>
    <row r="11" spans="1:2" x14ac:dyDescent="0.3">
      <c r="A11" s="2">
        <v>45800</v>
      </c>
      <c r="B11">
        <v>11.965797840143299</v>
      </c>
    </row>
    <row r="12" spans="1:2" x14ac:dyDescent="0.3">
      <c r="A12" s="2">
        <v>45803</v>
      </c>
      <c r="B12">
        <v>11.6745556188229</v>
      </c>
    </row>
    <row r="13" spans="1:2" x14ac:dyDescent="0.3">
      <c r="A13" s="2">
        <v>45804</v>
      </c>
      <c r="B13">
        <v>11.952753233457781</v>
      </c>
    </row>
    <row r="14" spans="1:2" x14ac:dyDescent="0.3">
      <c r="A14" s="2">
        <v>45805</v>
      </c>
      <c r="B14">
        <v>11.78764649363648</v>
      </c>
    </row>
    <row r="15" spans="1:2" x14ac:dyDescent="0.3">
      <c r="A15" s="2">
        <v>45806</v>
      </c>
      <c r="B15">
        <v>11.71842483974412</v>
      </c>
    </row>
    <row r="16" spans="1:2" x14ac:dyDescent="0.3">
      <c r="A16" s="2">
        <v>45807</v>
      </c>
      <c r="B16">
        <v>11.812363616131529</v>
      </c>
    </row>
    <row r="17" spans="1:2" x14ac:dyDescent="0.3">
      <c r="A17" s="2">
        <v>45810</v>
      </c>
      <c r="B17">
        <v>11.58542425811963</v>
      </c>
    </row>
    <row r="18" spans="1:2" x14ac:dyDescent="0.3">
      <c r="A18" s="2">
        <v>45811</v>
      </c>
      <c r="B18">
        <v>11.66409787872675</v>
      </c>
    </row>
    <row r="19" spans="1:2" x14ac:dyDescent="0.3">
      <c r="A19" s="2">
        <v>45812</v>
      </c>
      <c r="B19">
        <v>11.74011013578972</v>
      </c>
    </row>
    <row r="20" spans="1:2" x14ac:dyDescent="0.3">
      <c r="A20" s="2">
        <v>45813</v>
      </c>
      <c r="B20">
        <v>11.33064274867257</v>
      </c>
    </row>
    <row r="21" spans="1:2" x14ac:dyDescent="0.3">
      <c r="A21" s="2">
        <v>45814</v>
      </c>
      <c r="B21">
        <v>11.56722935805097</v>
      </c>
    </row>
    <row r="22" spans="1:2" x14ac:dyDescent="0.3">
      <c r="A22" s="2">
        <v>45817</v>
      </c>
      <c r="B22">
        <v>11.6185687468171</v>
      </c>
    </row>
    <row r="23" spans="1:2" x14ac:dyDescent="0.3">
      <c r="A23" s="2">
        <v>45818</v>
      </c>
      <c r="B23">
        <v>11.206395011546849</v>
      </c>
    </row>
    <row r="24" spans="1:2" x14ac:dyDescent="0.3">
      <c r="A24" s="2">
        <v>45819</v>
      </c>
      <c r="B24">
        <v>11.524134483227529</v>
      </c>
    </row>
    <row r="25" spans="1:2" x14ac:dyDescent="0.3">
      <c r="A25" s="2">
        <v>45820</v>
      </c>
      <c r="B25">
        <v>11.440597133501029</v>
      </c>
    </row>
    <row r="26" spans="1:2" x14ac:dyDescent="0.3">
      <c r="A26" s="2">
        <v>45821</v>
      </c>
      <c r="B26">
        <v>11.121164407497</v>
      </c>
    </row>
    <row r="27" spans="1:2" x14ac:dyDescent="0.3">
      <c r="A27" s="2">
        <v>45824</v>
      </c>
      <c r="B27">
        <v>11.46366055751813</v>
      </c>
    </row>
    <row r="28" spans="1:2" x14ac:dyDescent="0.3">
      <c r="A28" s="2">
        <v>45825</v>
      </c>
      <c r="B28">
        <v>11.287375796490929</v>
      </c>
    </row>
    <row r="29" spans="1:2" x14ac:dyDescent="0.3">
      <c r="A29" s="2">
        <v>45826</v>
      </c>
      <c r="B29">
        <v>11.089032122049209</v>
      </c>
    </row>
    <row r="30" spans="1:2" x14ac:dyDescent="0.3">
      <c r="A30" s="2">
        <v>45827</v>
      </c>
      <c r="B30">
        <v>11.37012230345877</v>
      </c>
    </row>
    <row r="31" spans="1:2" x14ac:dyDescent="0.3">
      <c r="A31" s="2">
        <v>45828</v>
      </c>
      <c r="B31">
        <v>11.06461656883725</v>
      </c>
    </row>
    <row r="32" spans="1:2" x14ac:dyDescent="0.3">
      <c r="A32" s="2">
        <v>45831</v>
      </c>
      <c r="B32">
        <v>11.08182076644667</v>
      </c>
    </row>
    <row r="33" spans="1:2" x14ac:dyDescent="0.3">
      <c r="A33" s="2">
        <v>45832</v>
      </c>
      <c r="B33">
        <v>11.2713753484409</v>
      </c>
    </row>
    <row r="34" spans="1:2" x14ac:dyDescent="0.3">
      <c r="A34" s="2">
        <v>45833</v>
      </c>
      <c r="B34">
        <v>10.904387579099931</v>
      </c>
    </row>
    <row r="35" spans="1:2" x14ac:dyDescent="0.3">
      <c r="A35" s="2">
        <v>45834</v>
      </c>
      <c r="B35">
        <v>11.035257231209579</v>
      </c>
    </row>
    <row r="36" spans="1:2" x14ac:dyDescent="0.3">
      <c r="A36" s="2">
        <v>45835</v>
      </c>
      <c r="B36">
        <v>11.131018015275639</v>
      </c>
    </row>
    <row r="37" spans="1:2" x14ac:dyDescent="0.3">
      <c r="A37" s="2">
        <v>45838</v>
      </c>
      <c r="B37">
        <v>10.7900551087164</v>
      </c>
    </row>
    <row r="38" spans="1:2" x14ac:dyDescent="0.3">
      <c r="A38" s="2">
        <v>45839</v>
      </c>
      <c r="B38">
        <v>10.98842532133123</v>
      </c>
    </row>
    <row r="39" spans="1:2" x14ac:dyDescent="0.3">
      <c r="A39" s="2">
        <v>45840</v>
      </c>
      <c r="B39">
        <v>10.97968044883714</v>
      </c>
    </row>
    <row r="40" spans="1:2" x14ac:dyDescent="0.3">
      <c r="A40" s="2">
        <v>45841</v>
      </c>
      <c r="B40">
        <v>10.6607171379365</v>
      </c>
    </row>
    <row r="41" spans="1:2" x14ac:dyDescent="0.3">
      <c r="A41" s="2">
        <v>45842</v>
      </c>
      <c r="B41">
        <v>10.9136927656693</v>
      </c>
    </row>
    <row r="42" spans="1:2" x14ac:dyDescent="0.3">
      <c r="A42" s="2">
        <v>45845</v>
      </c>
      <c r="B42">
        <v>10.826740526150401</v>
      </c>
    </row>
    <row r="43" spans="1:2" x14ac:dyDescent="0.3">
      <c r="A43" s="2">
        <v>45846</v>
      </c>
      <c r="B43">
        <v>10.59312070197222</v>
      </c>
    </row>
    <row r="44" spans="1:2" x14ac:dyDescent="0.3">
      <c r="A44" s="2">
        <v>45847</v>
      </c>
      <c r="B44">
        <v>10.838948616283281</v>
      </c>
    </row>
    <row r="45" spans="1:2" x14ac:dyDescent="0.3">
      <c r="A45" s="2">
        <v>45848</v>
      </c>
      <c r="B45">
        <v>10.63910528300061</v>
      </c>
    </row>
    <row r="46" spans="1:2" x14ac:dyDescent="0.3">
      <c r="A46" s="2">
        <v>45849</v>
      </c>
      <c r="B46">
        <v>10.527437601275199</v>
      </c>
    </row>
    <row r="47" spans="1:2" x14ac:dyDescent="0.3">
      <c r="A47" s="2">
        <v>45852</v>
      </c>
      <c r="B47">
        <v>10.77891801206656</v>
      </c>
    </row>
    <row r="48" spans="1:2" x14ac:dyDescent="0.3">
      <c r="A48" s="2">
        <v>45853</v>
      </c>
      <c r="B48">
        <v>10.47392739755421</v>
      </c>
    </row>
    <row r="49" spans="1:2" x14ac:dyDescent="0.3">
      <c r="A49" s="2">
        <v>45854</v>
      </c>
      <c r="B49">
        <v>10.50020794272071</v>
      </c>
    </row>
    <row r="50" spans="1:2" x14ac:dyDescent="0.3">
      <c r="A50" s="2">
        <v>45855</v>
      </c>
      <c r="B50">
        <v>10.66634351492886</v>
      </c>
    </row>
    <row r="51" spans="1:2" x14ac:dyDescent="0.3">
      <c r="A51" s="2">
        <v>45856</v>
      </c>
      <c r="B51">
        <v>10.310138103693911</v>
      </c>
    </row>
    <row r="52" spans="1:2" x14ac:dyDescent="0.3">
      <c r="A52" s="2">
        <v>45859</v>
      </c>
      <c r="B52">
        <v>10.50331506170507</v>
      </c>
    </row>
  </sheetData>
  <pageMargins left="0.7" right="0.7" top="0.75" bottom="0.75" header="0.3" footer="0.3"/>
  <drawing r:id="rId1"/>
</worksheet>
</file>

<file path=xl/worksheets/sheet1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45.529482705429928</v>
      </c>
    </row>
    <row r="4" spans="1:2" x14ac:dyDescent="0.3">
      <c r="A4" s="2">
        <v>45791</v>
      </c>
      <c r="B4">
        <v>46.158450048512123</v>
      </c>
    </row>
    <row r="5" spans="1:2" x14ac:dyDescent="0.3">
      <c r="A5" s="2">
        <v>45792</v>
      </c>
      <c r="B5">
        <v>45.781644827975242</v>
      </c>
    </row>
    <row r="6" spans="1:2" x14ac:dyDescent="0.3">
      <c r="A6" s="2">
        <v>45793</v>
      </c>
      <c r="B6">
        <v>46.748841694399971</v>
      </c>
    </row>
    <row r="7" spans="1:2" x14ac:dyDescent="0.3">
      <c r="A7" s="2">
        <v>45796</v>
      </c>
      <c r="B7">
        <v>47.948329587485887</v>
      </c>
    </row>
    <row r="8" spans="1:2" x14ac:dyDescent="0.3">
      <c r="A8" s="2">
        <v>45797</v>
      </c>
      <c r="B8">
        <v>48.034994975335387</v>
      </c>
    </row>
    <row r="9" spans="1:2" x14ac:dyDescent="0.3">
      <c r="A9" s="2">
        <v>45798</v>
      </c>
      <c r="B9">
        <v>49.32330086647903</v>
      </c>
    </row>
    <row r="10" spans="1:2" x14ac:dyDescent="0.3">
      <c r="A10" s="2">
        <v>45799</v>
      </c>
      <c r="B10">
        <v>49.972374533480433</v>
      </c>
    </row>
    <row r="11" spans="1:2" x14ac:dyDescent="0.3">
      <c r="A11" s="2">
        <v>45800</v>
      </c>
      <c r="B11">
        <v>49.265944953356673</v>
      </c>
    </row>
    <row r="12" spans="1:2" x14ac:dyDescent="0.3">
      <c r="A12" s="2">
        <v>45803</v>
      </c>
      <c r="B12">
        <v>51.014138680807257</v>
      </c>
    </row>
    <row r="13" spans="1:2" x14ac:dyDescent="0.3">
      <c r="A13" s="2">
        <v>45804</v>
      </c>
      <c r="B13">
        <v>52.159336892035981</v>
      </c>
    </row>
    <row r="14" spans="1:2" x14ac:dyDescent="0.3">
      <c r="A14" s="2">
        <v>45805</v>
      </c>
      <c r="B14">
        <v>51.472814701405923</v>
      </c>
    </row>
    <row r="15" spans="1:2" x14ac:dyDescent="0.3">
      <c r="A15" s="2">
        <v>45806</v>
      </c>
      <c r="B15">
        <v>52.822044303954947</v>
      </c>
    </row>
    <row r="16" spans="1:2" x14ac:dyDescent="0.3">
      <c r="A16" s="2">
        <v>45807</v>
      </c>
      <c r="B16">
        <v>54.030321879508847</v>
      </c>
    </row>
    <row r="17" spans="1:2" x14ac:dyDescent="0.3">
      <c r="A17" s="2">
        <v>45810</v>
      </c>
      <c r="B17">
        <v>53.577171414533041</v>
      </c>
    </row>
    <row r="18" spans="1:2" x14ac:dyDescent="0.3">
      <c r="A18" s="2">
        <v>45811</v>
      </c>
      <c r="B18">
        <v>54.469279477112202</v>
      </c>
    </row>
    <row r="19" spans="1:2" x14ac:dyDescent="0.3">
      <c r="A19" s="2">
        <v>45812</v>
      </c>
      <c r="B19">
        <v>55.920129695195563</v>
      </c>
    </row>
    <row r="20" spans="1:2" x14ac:dyDescent="0.3">
      <c r="A20" s="2">
        <v>45813</v>
      </c>
      <c r="B20">
        <v>55.98318249078352</v>
      </c>
    </row>
    <row r="21" spans="1:2" x14ac:dyDescent="0.3">
      <c r="A21" s="2">
        <v>45814</v>
      </c>
      <c r="B21">
        <v>56.210260774651033</v>
      </c>
    </row>
    <row r="22" spans="1:2" x14ac:dyDescent="0.3">
      <c r="A22" s="2">
        <v>45817</v>
      </c>
      <c r="B22">
        <v>58.061308845709853</v>
      </c>
    </row>
    <row r="23" spans="1:2" x14ac:dyDescent="0.3">
      <c r="A23" s="2">
        <v>45818</v>
      </c>
      <c r="B23">
        <v>57.476818526545003</v>
      </c>
    </row>
    <row r="24" spans="1:2" x14ac:dyDescent="0.3">
      <c r="A24" s="2">
        <v>45819</v>
      </c>
      <c r="B24">
        <v>57.60709933477483</v>
      </c>
    </row>
    <row r="25" spans="1:2" x14ac:dyDescent="0.3">
      <c r="A25" s="2">
        <v>45820</v>
      </c>
      <c r="B25">
        <v>59.488687074389652</v>
      </c>
    </row>
    <row r="26" spans="1:2" x14ac:dyDescent="0.3">
      <c r="A26" s="2">
        <v>45821</v>
      </c>
      <c r="B26">
        <v>58.776124904760543</v>
      </c>
    </row>
    <row r="27" spans="1:2" x14ac:dyDescent="0.3">
      <c r="A27" s="2">
        <v>45824</v>
      </c>
      <c r="B27">
        <v>58.111072617217808</v>
      </c>
    </row>
    <row r="28" spans="1:2" x14ac:dyDescent="0.3">
      <c r="A28" s="2">
        <v>45825</v>
      </c>
      <c r="B28">
        <v>60.319701414307019</v>
      </c>
    </row>
    <row r="29" spans="1:2" x14ac:dyDescent="0.3">
      <c r="A29" s="2">
        <v>45826</v>
      </c>
      <c r="B29">
        <v>59.681284788810899</v>
      </c>
    </row>
    <row r="30" spans="1:2" x14ac:dyDescent="0.3">
      <c r="A30" s="2">
        <v>45827</v>
      </c>
      <c r="B30">
        <v>58.529836215062907</v>
      </c>
    </row>
    <row r="31" spans="1:2" x14ac:dyDescent="0.3">
      <c r="A31" s="2">
        <v>45828</v>
      </c>
      <c r="B31">
        <v>61.29001693073792</v>
      </c>
    </row>
    <row r="32" spans="1:2" x14ac:dyDescent="0.3">
      <c r="A32" s="2">
        <v>45831</v>
      </c>
      <c r="B32">
        <v>60.710734248663577</v>
      </c>
    </row>
    <row r="33" spans="1:2" x14ac:dyDescent="0.3">
      <c r="A33" s="2">
        <v>45832</v>
      </c>
      <c r="B33">
        <v>58.400484522994702</v>
      </c>
    </row>
    <row r="34" spans="1:2" x14ac:dyDescent="0.3">
      <c r="A34" s="2">
        <v>45833</v>
      </c>
      <c r="B34">
        <v>61.777460838600753</v>
      </c>
    </row>
    <row r="35" spans="1:2" x14ac:dyDescent="0.3">
      <c r="A35" s="2">
        <v>45834</v>
      </c>
      <c r="B35">
        <v>61.768576930331847</v>
      </c>
    </row>
    <row r="36" spans="1:2" x14ac:dyDescent="0.3">
      <c r="A36" s="2">
        <v>45835</v>
      </c>
      <c r="B36">
        <v>58.230032517896923</v>
      </c>
    </row>
    <row r="37" spans="1:2" x14ac:dyDescent="0.3">
      <c r="A37" s="2">
        <v>45838</v>
      </c>
      <c r="B37">
        <v>62.229082008464268</v>
      </c>
    </row>
    <row r="38" spans="1:2" x14ac:dyDescent="0.3">
      <c r="A38" s="2">
        <v>45839</v>
      </c>
      <c r="B38">
        <v>62.679150905633833</v>
      </c>
    </row>
    <row r="39" spans="1:2" x14ac:dyDescent="0.3">
      <c r="A39" s="2">
        <v>45840</v>
      </c>
      <c r="B39">
        <v>57.564763023291562</v>
      </c>
    </row>
    <row r="40" spans="1:2" x14ac:dyDescent="0.3">
      <c r="A40" s="2">
        <v>45841</v>
      </c>
      <c r="B40">
        <v>62.281825050854422</v>
      </c>
    </row>
    <row r="41" spans="1:2" x14ac:dyDescent="0.3">
      <c r="A41" s="2">
        <v>45842</v>
      </c>
      <c r="B41">
        <v>63.778317714347168</v>
      </c>
    </row>
    <row r="42" spans="1:2" x14ac:dyDescent="0.3">
      <c r="A42" s="2">
        <v>45845</v>
      </c>
      <c r="B42">
        <v>56.718479279286157</v>
      </c>
    </row>
    <row r="43" spans="1:2" x14ac:dyDescent="0.3">
      <c r="A43" s="2">
        <v>45846</v>
      </c>
      <c r="B43">
        <v>62.178697290597938</v>
      </c>
    </row>
    <row r="44" spans="1:2" x14ac:dyDescent="0.3">
      <c r="A44" s="2">
        <v>45847</v>
      </c>
      <c r="B44">
        <v>64.879661423858806</v>
      </c>
    </row>
    <row r="45" spans="1:2" x14ac:dyDescent="0.3">
      <c r="A45" s="2">
        <v>45848</v>
      </c>
      <c r="B45">
        <v>55.504451721493069</v>
      </c>
    </row>
    <row r="46" spans="1:2" x14ac:dyDescent="0.3">
      <c r="A46" s="2">
        <v>45849</v>
      </c>
      <c r="B46">
        <v>61.411245306522012</v>
      </c>
    </row>
    <row r="47" spans="1:2" x14ac:dyDescent="0.3">
      <c r="A47" s="2">
        <v>45852</v>
      </c>
      <c r="B47">
        <v>66.287063786505996</v>
      </c>
    </row>
    <row r="48" spans="1:2" x14ac:dyDescent="0.3">
      <c r="A48" s="2">
        <v>45853</v>
      </c>
      <c r="B48">
        <v>53.951089865245422</v>
      </c>
    </row>
    <row r="49" spans="1:2" x14ac:dyDescent="0.3">
      <c r="A49" s="2">
        <v>45854</v>
      </c>
      <c r="B49">
        <v>60.189168573332147</v>
      </c>
    </row>
    <row r="50" spans="1:2" x14ac:dyDescent="0.3">
      <c r="A50" s="2">
        <v>45855</v>
      </c>
      <c r="B50">
        <v>67.975021174884432</v>
      </c>
    </row>
    <row r="51" spans="1:2" x14ac:dyDescent="0.3">
      <c r="A51" s="2">
        <v>45856</v>
      </c>
      <c r="B51">
        <v>52.162031503513163</v>
      </c>
    </row>
    <row r="52" spans="1:2" x14ac:dyDescent="0.3">
      <c r="A52" s="2">
        <v>45859</v>
      </c>
      <c r="B52">
        <v>58.336689212031388</v>
      </c>
    </row>
  </sheetData>
  <pageMargins left="0.7" right="0.7" top="0.75" bottom="0.75" header="0.3" footer="0.3"/>
  <drawing r:id="rId1"/>
</worksheet>
</file>

<file path=xl/worksheets/sheet1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16.292915158506791</v>
      </c>
    </row>
    <row r="4" spans="1:2" x14ac:dyDescent="0.3">
      <c r="A4" s="2">
        <v>45791</v>
      </c>
      <c r="B4">
        <v>16.283430906114461</v>
      </c>
    </row>
    <row r="5" spans="1:2" x14ac:dyDescent="0.3">
      <c r="A5" s="2">
        <v>45792</v>
      </c>
      <c r="B5">
        <v>16.27915508574474</v>
      </c>
    </row>
    <row r="6" spans="1:2" x14ac:dyDescent="0.3">
      <c r="A6" s="2">
        <v>45793</v>
      </c>
      <c r="B6">
        <v>16.2450104675764</v>
      </c>
    </row>
    <row r="7" spans="1:2" x14ac:dyDescent="0.3">
      <c r="A7" s="2">
        <v>45796</v>
      </c>
      <c r="B7">
        <v>16.37614538862325</v>
      </c>
    </row>
    <row r="8" spans="1:2" x14ac:dyDescent="0.3">
      <c r="A8" s="2">
        <v>45797</v>
      </c>
      <c r="B8">
        <v>16.341039635266181</v>
      </c>
    </row>
    <row r="9" spans="1:2" x14ac:dyDescent="0.3">
      <c r="A9" s="2">
        <v>45798</v>
      </c>
      <c r="B9">
        <v>16.162612111355902</v>
      </c>
    </row>
    <row r="10" spans="1:2" x14ac:dyDescent="0.3">
      <c r="A10" s="2">
        <v>45799</v>
      </c>
      <c r="B10">
        <v>16.472768910279481</v>
      </c>
    </row>
    <row r="11" spans="1:2" x14ac:dyDescent="0.3">
      <c r="A11" s="2">
        <v>45800</v>
      </c>
      <c r="B11">
        <v>15.427341908448611</v>
      </c>
    </row>
    <row r="12" spans="1:2" x14ac:dyDescent="0.3">
      <c r="A12" s="2">
        <v>45803</v>
      </c>
      <c r="B12">
        <v>16.125219484798919</v>
      </c>
    </row>
    <row r="13" spans="1:2" x14ac:dyDescent="0.3">
      <c r="A13" s="2">
        <v>45804</v>
      </c>
      <c r="B13">
        <v>13.417330829835359</v>
      </c>
    </row>
    <row r="14" spans="1:2" x14ac:dyDescent="0.3">
      <c r="A14" s="2">
        <v>45805</v>
      </c>
      <c r="B14">
        <v>8.6420426779388233</v>
      </c>
    </row>
    <row r="15" spans="1:2" x14ac:dyDescent="0.3">
      <c r="A15" s="2">
        <v>45806</v>
      </c>
      <c r="B15">
        <v>12.169069063359901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28.906175803644341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163.557800397617</v>
      </c>
    </row>
    <row r="4" spans="1:2" x14ac:dyDescent="0.3">
      <c r="A4" s="2">
        <v>45791</v>
      </c>
      <c r="B4">
        <v>158.44405812985039</v>
      </c>
    </row>
    <row r="5" spans="1:2" x14ac:dyDescent="0.3">
      <c r="A5" s="2">
        <v>45792</v>
      </c>
      <c r="B5">
        <v>169.64474027825511</v>
      </c>
    </row>
    <row r="6" spans="1:2" x14ac:dyDescent="0.3">
      <c r="A6" s="2">
        <v>45793</v>
      </c>
      <c r="B6">
        <v>162.05198196173109</v>
      </c>
    </row>
    <row r="7" spans="1:2" x14ac:dyDescent="0.3">
      <c r="A7" s="2">
        <v>45796</v>
      </c>
      <c r="B7">
        <v>159.34760222783831</v>
      </c>
    </row>
    <row r="8" spans="1:2" x14ac:dyDescent="0.3">
      <c r="A8" s="2">
        <v>45797</v>
      </c>
      <c r="B8">
        <v>167.40741655976669</v>
      </c>
    </row>
    <row r="9" spans="1:2" x14ac:dyDescent="0.3">
      <c r="A9" s="2">
        <v>45798</v>
      </c>
      <c r="B9">
        <v>163.48318080714131</v>
      </c>
    </row>
    <row r="10" spans="1:2" x14ac:dyDescent="0.3">
      <c r="A10" s="2">
        <v>45799</v>
      </c>
      <c r="B10">
        <v>159.40224610335741</v>
      </c>
    </row>
    <row r="11" spans="1:2" x14ac:dyDescent="0.3">
      <c r="A11" s="2">
        <v>45800</v>
      </c>
      <c r="B11">
        <v>168.86011230767599</v>
      </c>
    </row>
    <row r="12" spans="1:2" x14ac:dyDescent="0.3">
      <c r="A12" s="2">
        <v>45803</v>
      </c>
      <c r="B12">
        <v>164.57565626681841</v>
      </c>
    </row>
    <row r="13" spans="1:2" x14ac:dyDescent="0.3">
      <c r="A13" s="2">
        <v>45804</v>
      </c>
      <c r="B13">
        <v>160.30326639449959</v>
      </c>
    </row>
    <row r="14" spans="1:2" x14ac:dyDescent="0.3">
      <c r="A14" s="2">
        <v>45805</v>
      </c>
      <c r="B14">
        <v>169.25420632962229</v>
      </c>
    </row>
    <row r="15" spans="1:2" x14ac:dyDescent="0.3">
      <c r="A15" s="2">
        <v>45806</v>
      </c>
      <c r="B15">
        <v>167.22736140555841</v>
      </c>
    </row>
    <row r="16" spans="1:2" x14ac:dyDescent="0.3">
      <c r="A16" s="2">
        <v>45807</v>
      </c>
      <c r="B16">
        <v>161.03276067651501</v>
      </c>
    </row>
    <row r="17" spans="1:2" x14ac:dyDescent="0.3">
      <c r="A17" s="2">
        <v>45810</v>
      </c>
      <c r="B17">
        <v>171.86638363794191</v>
      </c>
    </row>
    <row r="18" spans="1:2" x14ac:dyDescent="0.3">
      <c r="A18" s="2">
        <v>45811</v>
      </c>
      <c r="B18">
        <v>170.2694097495532</v>
      </c>
    </row>
    <row r="19" spans="1:2" x14ac:dyDescent="0.3">
      <c r="A19" s="2">
        <v>45812</v>
      </c>
      <c r="B19">
        <v>161.9220469326128</v>
      </c>
    </row>
    <row r="20" spans="1:2" x14ac:dyDescent="0.3">
      <c r="A20" s="2">
        <v>45813</v>
      </c>
      <c r="B20">
        <v>172.62772857435809</v>
      </c>
    </row>
    <row r="21" spans="1:2" x14ac:dyDescent="0.3">
      <c r="A21" s="2">
        <v>45814</v>
      </c>
      <c r="B21">
        <v>173.18736042990261</v>
      </c>
    </row>
    <row r="22" spans="1:2" x14ac:dyDescent="0.3">
      <c r="A22" s="2">
        <v>45817</v>
      </c>
      <c r="B22">
        <v>164.60791044158299</v>
      </c>
    </row>
    <row r="23" spans="1:2" x14ac:dyDescent="0.3">
      <c r="A23" s="2">
        <v>45818</v>
      </c>
      <c r="B23">
        <v>173.1564259743418</v>
      </c>
    </row>
    <row r="24" spans="1:2" x14ac:dyDescent="0.3">
      <c r="A24" s="2">
        <v>45819</v>
      </c>
      <c r="B24">
        <v>176.57980038649751</v>
      </c>
    </row>
    <row r="25" spans="1:2" x14ac:dyDescent="0.3">
      <c r="A25" s="2">
        <v>45820</v>
      </c>
      <c r="B25">
        <v>167.43297655285639</v>
      </c>
    </row>
    <row r="26" spans="1:2" x14ac:dyDescent="0.3">
      <c r="A26" s="2">
        <v>45821</v>
      </c>
      <c r="B26">
        <v>174.202034086612</v>
      </c>
    </row>
    <row r="27" spans="1:2" x14ac:dyDescent="0.3">
      <c r="A27" s="2">
        <v>45824</v>
      </c>
      <c r="B27">
        <v>177.62021368423299</v>
      </c>
    </row>
    <row r="28" spans="1:2" x14ac:dyDescent="0.3">
      <c r="A28" s="2">
        <v>45825</v>
      </c>
      <c r="B28">
        <v>168.9674316461242</v>
      </c>
    </row>
    <row r="29" spans="1:2" x14ac:dyDescent="0.3">
      <c r="A29" s="2">
        <v>45826</v>
      </c>
      <c r="B29">
        <v>173.14103395068739</v>
      </c>
    </row>
    <row r="30" spans="1:2" x14ac:dyDescent="0.3">
      <c r="A30" s="2">
        <v>45827</v>
      </c>
      <c r="B30">
        <v>178.58373296455011</v>
      </c>
    </row>
    <row r="31" spans="1:2" x14ac:dyDescent="0.3">
      <c r="A31" s="2">
        <v>45828</v>
      </c>
      <c r="B31">
        <v>170.03986095949131</v>
      </c>
    </row>
    <row r="32" spans="1:2" x14ac:dyDescent="0.3">
      <c r="A32" s="2">
        <v>45831</v>
      </c>
      <c r="B32">
        <v>173.5487561759455</v>
      </c>
    </row>
    <row r="33" spans="1:2" x14ac:dyDescent="0.3">
      <c r="A33" s="2">
        <v>45832</v>
      </c>
      <c r="B33">
        <v>179.77184456115631</v>
      </c>
    </row>
    <row r="34" spans="1:2" x14ac:dyDescent="0.3">
      <c r="A34" s="2">
        <v>45833</v>
      </c>
      <c r="B34">
        <v>170.60209857107469</v>
      </c>
    </row>
    <row r="35" spans="1:2" x14ac:dyDescent="0.3">
      <c r="A35" s="2">
        <v>45834</v>
      </c>
      <c r="B35">
        <v>173.51264135321429</v>
      </c>
    </row>
    <row r="36" spans="1:2" x14ac:dyDescent="0.3">
      <c r="A36" s="2">
        <v>45835</v>
      </c>
      <c r="B36">
        <v>180.1796319920268</v>
      </c>
    </row>
    <row r="37" spans="1:2" x14ac:dyDescent="0.3">
      <c r="A37" s="2">
        <v>45838</v>
      </c>
      <c r="B37">
        <v>171.39665133626289</v>
      </c>
    </row>
    <row r="38" spans="1:2" x14ac:dyDescent="0.3">
      <c r="A38" s="2">
        <v>45839</v>
      </c>
      <c r="B38">
        <v>174.4563214407635</v>
      </c>
    </row>
    <row r="39" spans="1:2" x14ac:dyDescent="0.3">
      <c r="A39" s="2">
        <v>45840</v>
      </c>
      <c r="B39">
        <v>182.17310510393509</v>
      </c>
    </row>
    <row r="40" spans="1:2" x14ac:dyDescent="0.3">
      <c r="A40" s="2">
        <v>45841</v>
      </c>
      <c r="B40">
        <v>172.85276494555731</v>
      </c>
    </row>
    <row r="41" spans="1:2" x14ac:dyDescent="0.3">
      <c r="A41" s="2">
        <v>45842</v>
      </c>
      <c r="B41">
        <v>175.3052926244018</v>
      </c>
    </row>
    <row r="42" spans="1:2" x14ac:dyDescent="0.3">
      <c r="A42" s="2">
        <v>45845</v>
      </c>
      <c r="B42">
        <v>183.3949561833615</v>
      </c>
    </row>
    <row r="43" spans="1:2" x14ac:dyDescent="0.3">
      <c r="A43" s="2">
        <v>45846</v>
      </c>
      <c r="B43">
        <v>174.64524717938551</v>
      </c>
    </row>
    <row r="44" spans="1:2" x14ac:dyDescent="0.3">
      <c r="A44" s="2">
        <v>45847</v>
      </c>
      <c r="B44">
        <v>175.70037227130891</v>
      </c>
    </row>
    <row r="45" spans="1:2" x14ac:dyDescent="0.3">
      <c r="A45" s="2">
        <v>45848</v>
      </c>
      <c r="B45">
        <v>184.8453661750182</v>
      </c>
    </row>
    <row r="46" spans="1:2" x14ac:dyDescent="0.3">
      <c r="A46" s="2">
        <v>45849</v>
      </c>
      <c r="B46">
        <v>176.2772484012994</v>
      </c>
    </row>
    <row r="47" spans="1:2" x14ac:dyDescent="0.3">
      <c r="A47" s="2">
        <v>45852</v>
      </c>
      <c r="B47">
        <v>176.06910027707639</v>
      </c>
    </row>
    <row r="48" spans="1:2" x14ac:dyDescent="0.3">
      <c r="A48" s="2">
        <v>45853</v>
      </c>
      <c r="B48">
        <v>186.1047480926627</v>
      </c>
    </row>
    <row r="49" spans="1:2" x14ac:dyDescent="0.3">
      <c r="A49" s="2">
        <v>45854</v>
      </c>
      <c r="B49">
        <v>177.88458874633579</v>
      </c>
    </row>
    <row r="50" spans="1:2" x14ac:dyDescent="0.3">
      <c r="A50" s="2">
        <v>45855</v>
      </c>
      <c r="B50">
        <v>176.0099000179398</v>
      </c>
    </row>
    <row r="51" spans="1:2" x14ac:dyDescent="0.3">
      <c r="A51" s="2">
        <v>45856</v>
      </c>
      <c r="B51">
        <v>186.90592995313909</v>
      </c>
    </row>
    <row r="52" spans="1:2" x14ac:dyDescent="0.3">
      <c r="A52" s="2">
        <v>45859</v>
      </c>
      <c r="B52">
        <v>179.2535818733422</v>
      </c>
    </row>
  </sheetData>
  <pageMargins left="0.7" right="0.7" top="0.75" bottom="0.75" header="0.3" footer="0.3"/>
  <drawing r:id="rId1"/>
</worksheet>
</file>

<file path=xl/worksheets/sheet1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81.744373796997166</v>
      </c>
    </row>
    <row r="4" spans="1:2" x14ac:dyDescent="0.3">
      <c r="A4" s="2">
        <v>45791</v>
      </c>
      <c r="B4">
        <v>85.44049006330718</v>
      </c>
    </row>
    <row r="5" spans="1:2" x14ac:dyDescent="0.3">
      <c r="A5" s="2">
        <v>45792</v>
      </c>
      <c r="B5">
        <v>94.797659929438851</v>
      </c>
    </row>
    <row r="6" spans="1:2" x14ac:dyDescent="0.3">
      <c r="A6" s="2">
        <v>45793</v>
      </c>
      <c r="B6">
        <v>81.900113820380625</v>
      </c>
    </row>
    <row r="7" spans="1:2" x14ac:dyDescent="0.3">
      <c r="A7" s="2">
        <v>45796</v>
      </c>
      <c r="B7">
        <v>94.582178455993329</v>
      </c>
    </row>
    <row r="8" spans="1:2" x14ac:dyDescent="0.3">
      <c r="A8" s="2">
        <v>45797</v>
      </c>
      <c r="B8">
        <v>87.525115240338536</v>
      </c>
    </row>
    <row r="9" spans="1:2" x14ac:dyDescent="0.3">
      <c r="A9" s="2">
        <v>45798</v>
      </c>
      <c r="B9">
        <v>88.081838729070924</v>
      </c>
    </row>
    <row r="10" spans="1:2" x14ac:dyDescent="0.3">
      <c r="A10" s="2">
        <v>45799</v>
      </c>
      <c r="B10">
        <v>98.784867308171826</v>
      </c>
    </row>
    <row r="11" spans="1:2" x14ac:dyDescent="0.3">
      <c r="A11" s="2">
        <v>45800</v>
      </c>
      <c r="B11">
        <v>94.142707602522549</v>
      </c>
    </row>
    <row r="12" spans="1:2" x14ac:dyDescent="0.3">
      <c r="A12" s="2">
        <v>45803</v>
      </c>
      <c r="B12">
        <v>89.281493665205787</v>
      </c>
    </row>
    <row r="13" spans="1:2" x14ac:dyDescent="0.3">
      <c r="A13" s="2">
        <v>45804</v>
      </c>
      <c r="B13">
        <v>99.44534216253075</v>
      </c>
    </row>
    <row r="14" spans="1:2" x14ac:dyDescent="0.3">
      <c r="A14" s="2">
        <v>45805</v>
      </c>
      <c r="B14">
        <v>83.002606146012411</v>
      </c>
    </row>
    <row r="15" spans="1:2" x14ac:dyDescent="0.3">
      <c r="A15" s="2">
        <v>45806</v>
      </c>
      <c r="B15">
        <v>102.8003106413807</v>
      </c>
    </row>
    <row r="16" spans="1:2" x14ac:dyDescent="0.3">
      <c r="A16" s="2">
        <v>45807</v>
      </c>
      <c r="B16">
        <v>103.5369474196454</v>
      </c>
    </row>
    <row r="17" spans="1:2" x14ac:dyDescent="0.3">
      <c r="A17" s="2">
        <v>45810</v>
      </c>
      <c r="B17">
        <v>75.178571300372951</v>
      </c>
    </row>
    <row r="18" spans="1:2" x14ac:dyDescent="0.3">
      <c r="A18" s="2">
        <v>45811</v>
      </c>
      <c r="B18">
        <v>108.36262782779301</v>
      </c>
    </row>
    <row r="19" spans="1:2" x14ac:dyDescent="0.3">
      <c r="A19" s="2">
        <v>45812</v>
      </c>
      <c r="B19">
        <v>97.388525900878264</v>
      </c>
    </row>
    <row r="20" spans="1:2" x14ac:dyDescent="0.3">
      <c r="A20" s="2">
        <v>45813</v>
      </c>
      <c r="B20">
        <v>88.167256327000118</v>
      </c>
    </row>
    <row r="21" spans="1:2" x14ac:dyDescent="0.3">
      <c r="A21" s="2">
        <v>45814</v>
      </c>
      <c r="B21">
        <v>129.38940036921079</v>
      </c>
    </row>
    <row r="22" spans="1:2" x14ac:dyDescent="0.3">
      <c r="A22" s="2">
        <v>45817</v>
      </c>
      <c r="B22">
        <v>76.043102243242743</v>
      </c>
    </row>
    <row r="23" spans="1:2" x14ac:dyDescent="0.3">
      <c r="A23" s="2">
        <v>45818</v>
      </c>
      <c r="B23">
        <v>77.80393083736918</v>
      </c>
    </row>
    <row r="24" spans="1:2" x14ac:dyDescent="0.3">
      <c r="A24" s="2">
        <v>45819</v>
      </c>
      <c r="B24">
        <v>137.19534893121909</v>
      </c>
    </row>
    <row r="25" spans="1:2" x14ac:dyDescent="0.3">
      <c r="A25" s="2">
        <v>45820</v>
      </c>
      <c r="B25">
        <v>55.106141468010378</v>
      </c>
    </row>
    <row r="26" spans="1:2" x14ac:dyDescent="0.3">
      <c r="A26" s="2">
        <v>45821</v>
      </c>
      <c r="B26">
        <v>112.82668052358071</v>
      </c>
    </row>
    <row r="27" spans="1:2" x14ac:dyDescent="0.3">
      <c r="A27" s="2">
        <v>45824</v>
      </c>
      <c r="B27">
        <v>97.218073382903185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152.32205109669491</v>
      </c>
    </row>
    <row r="30" spans="1:2" x14ac:dyDescent="0.3">
      <c r="A30" s="2">
        <v>45827</v>
      </c>
      <c r="B30">
        <v>58.873154917126243</v>
      </c>
    </row>
    <row r="31" spans="1:2" x14ac:dyDescent="0.3">
      <c r="A31" s="2">
        <v>45828</v>
      </c>
      <c r="B31">
        <v>9.8574987124231672</v>
      </c>
    </row>
    <row r="32" spans="1:2" x14ac:dyDescent="0.3">
      <c r="A32" s="2">
        <v>45831</v>
      </c>
      <c r="B32">
        <v>141.19185225241449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54.480375955427597</v>
      </c>
    </row>
    <row r="35" spans="1:2" x14ac:dyDescent="0.3">
      <c r="A35" s="2">
        <v>45834</v>
      </c>
      <c r="B35">
        <v>222.47484172040521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101.1025265711278</v>
      </c>
    </row>
    <row r="38" spans="1:2" x14ac:dyDescent="0.3">
      <c r="A38" s="2">
        <v>45839</v>
      </c>
      <c r="B38">
        <v>176.43535549697961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362.90080700786348</v>
      </c>
    </row>
    <row r="41" spans="1:2" x14ac:dyDescent="0.3">
      <c r="A41" s="2">
        <v>45842</v>
      </c>
      <c r="B41">
        <v>88.990572286796919</v>
      </c>
    </row>
    <row r="42" spans="1:2" x14ac:dyDescent="0.3">
      <c r="A42" s="2">
        <v>45845</v>
      </c>
      <c r="B42">
        <v>39.027919658571051</v>
      </c>
    </row>
    <row r="43" spans="1:2" x14ac:dyDescent="0.3">
      <c r="A43" s="2">
        <v>45846</v>
      </c>
      <c r="B43">
        <v>468.65467921626231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239.16107431444979</v>
      </c>
    </row>
    <row r="46" spans="1:2" x14ac:dyDescent="0.3">
      <c r="A46" s="2">
        <v>45849</v>
      </c>
      <c r="B46">
        <v>603.93619890537173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586.08973331395578</v>
      </c>
    </row>
    <row r="49" spans="1:2" x14ac:dyDescent="0.3">
      <c r="A49" s="2">
        <v>45854</v>
      </c>
      <c r="B49">
        <v>775.76176127656333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981.74339831892621</v>
      </c>
    </row>
    <row r="52" spans="1:2" x14ac:dyDescent="0.3">
      <c r="A52" s="2">
        <v>45859</v>
      </c>
      <c r="B52">
        <v>296.77130879219533</v>
      </c>
    </row>
  </sheetData>
  <pageMargins left="0.7" right="0.7" top="0.75" bottom="0.75" header="0.3" footer="0.3"/>
  <drawing r:id="rId1"/>
</worksheet>
</file>

<file path=xl/worksheets/sheet1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50.634875770709229</v>
      </c>
    </row>
    <row r="4" spans="1:2" x14ac:dyDescent="0.3">
      <c r="A4" s="2">
        <v>45791</v>
      </c>
      <c r="B4">
        <v>52.481567305805882</v>
      </c>
    </row>
    <row r="5" spans="1:2" x14ac:dyDescent="0.3">
      <c r="A5" s="2">
        <v>45792</v>
      </c>
      <c r="B5">
        <v>52.918652557419257</v>
      </c>
    </row>
    <row r="6" spans="1:2" x14ac:dyDescent="0.3">
      <c r="A6" s="2">
        <v>45793</v>
      </c>
      <c r="B6">
        <v>50.777768869945582</v>
      </c>
    </row>
    <row r="7" spans="1:2" x14ac:dyDescent="0.3">
      <c r="A7" s="2">
        <v>45796</v>
      </c>
      <c r="B7">
        <v>53.317274373757002</v>
      </c>
    </row>
    <row r="8" spans="1:2" x14ac:dyDescent="0.3">
      <c r="A8" s="2">
        <v>45797</v>
      </c>
      <c r="B8">
        <v>53.500409931415753</v>
      </c>
    </row>
    <row r="9" spans="1:2" x14ac:dyDescent="0.3">
      <c r="A9" s="2">
        <v>45798</v>
      </c>
      <c r="B9">
        <v>51.11064078173645</v>
      </c>
    </row>
    <row r="10" spans="1:2" x14ac:dyDescent="0.3">
      <c r="A10" s="2">
        <v>45799</v>
      </c>
      <c r="B10">
        <v>53.650202291270389</v>
      </c>
    </row>
    <row r="11" spans="1:2" x14ac:dyDescent="0.3">
      <c r="A11" s="2">
        <v>45800</v>
      </c>
      <c r="B11">
        <v>53.497728125704633</v>
      </c>
    </row>
    <row r="12" spans="1:2" x14ac:dyDescent="0.3">
      <c r="A12" s="2">
        <v>45803</v>
      </c>
      <c r="B12">
        <v>51.07038708101534</v>
      </c>
    </row>
    <row r="13" spans="1:2" x14ac:dyDescent="0.3">
      <c r="A13" s="2">
        <v>45804</v>
      </c>
      <c r="B13">
        <v>53.717367271436032</v>
      </c>
    </row>
    <row r="14" spans="1:2" x14ac:dyDescent="0.3">
      <c r="A14" s="2">
        <v>45805</v>
      </c>
      <c r="B14">
        <v>52.932194696567286</v>
      </c>
    </row>
    <row r="15" spans="1:2" x14ac:dyDescent="0.3">
      <c r="A15" s="2">
        <v>45806</v>
      </c>
      <c r="B15">
        <v>51.428774072990691</v>
      </c>
    </row>
    <row r="16" spans="1:2" x14ac:dyDescent="0.3">
      <c r="A16" s="2">
        <v>45807</v>
      </c>
      <c r="B16">
        <v>54.023754674294921</v>
      </c>
    </row>
    <row r="17" spans="1:2" x14ac:dyDescent="0.3">
      <c r="A17" s="2">
        <v>45810</v>
      </c>
      <c r="B17">
        <v>52.596125294527539</v>
      </c>
    </row>
    <row r="18" spans="1:2" x14ac:dyDescent="0.3">
      <c r="A18" s="2">
        <v>45811</v>
      </c>
      <c r="B18">
        <v>51.810790520142447</v>
      </c>
    </row>
    <row r="19" spans="1:2" x14ac:dyDescent="0.3">
      <c r="A19" s="2">
        <v>45812</v>
      </c>
      <c r="B19">
        <v>53.967519092808558</v>
      </c>
    </row>
    <row r="20" spans="1:2" x14ac:dyDescent="0.3">
      <c r="A20" s="2">
        <v>45813</v>
      </c>
      <c r="B20">
        <v>51.142254281267171</v>
      </c>
    </row>
    <row r="21" spans="1:2" x14ac:dyDescent="0.3">
      <c r="A21" s="2">
        <v>45814</v>
      </c>
      <c r="B21">
        <v>52.547979203220272</v>
      </c>
    </row>
    <row r="22" spans="1:2" x14ac:dyDescent="0.3">
      <c r="A22" s="2">
        <v>45817</v>
      </c>
      <c r="B22">
        <v>53.46362890099941</v>
      </c>
    </row>
    <row r="23" spans="1:2" x14ac:dyDescent="0.3">
      <c r="A23" s="2">
        <v>45818</v>
      </c>
      <c r="B23">
        <v>50.653002933462993</v>
      </c>
    </row>
    <row r="24" spans="1:2" x14ac:dyDescent="0.3">
      <c r="A24" s="2">
        <v>45819</v>
      </c>
      <c r="B24">
        <v>53.349631639680943</v>
      </c>
    </row>
    <row r="25" spans="1:2" x14ac:dyDescent="0.3">
      <c r="A25" s="2">
        <v>45820</v>
      </c>
      <c r="B25">
        <v>52.83726331721634</v>
      </c>
    </row>
    <row r="26" spans="1:2" x14ac:dyDescent="0.3">
      <c r="A26" s="2">
        <v>45821</v>
      </c>
      <c r="B26">
        <v>49.707790786625267</v>
      </c>
    </row>
    <row r="27" spans="1:2" x14ac:dyDescent="0.3">
      <c r="A27" s="2">
        <v>45824</v>
      </c>
      <c r="B27">
        <v>54.494956577513577</v>
      </c>
    </row>
    <row r="28" spans="1:2" x14ac:dyDescent="0.3">
      <c r="A28" s="2">
        <v>45825</v>
      </c>
      <c r="B28">
        <v>51.834601143683507</v>
      </c>
    </row>
    <row r="29" spans="1:2" x14ac:dyDescent="0.3">
      <c r="A29" s="2">
        <v>45826</v>
      </c>
      <c r="B29">
        <v>49.964506388224933</v>
      </c>
    </row>
    <row r="30" spans="1:2" x14ac:dyDescent="0.3">
      <c r="A30" s="2">
        <v>45827</v>
      </c>
      <c r="B30">
        <v>55.51286653114893</v>
      </c>
    </row>
    <row r="31" spans="1:2" x14ac:dyDescent="0.3">
      <c r="A31" s="2">
        <v>45828</v>
      </c>
      <c r="B31">
        <v>50.635552663208941</v>
      </c>
    </row>
    <row r="32" spans="1:2" x14ac:dyDescent="0.3">
      <c r="A32" s="2">
        <v>45831</v>
      </c>
      <c r="B32">
        <v>50.226560069046897</v>
      </c>
    </row>
    <row r="33" spans="1:2" x14ac:dyDescent="0.3">
      <c r="A33" s="2">
        <v>45832</v>
      </c>
      <c r="B33">
        <v>56.223546649182069</v>
      </c>
    </row>
    <row r="34" spans="1:2" x14ac:dyDescent="0.3">
      <c r="A34" s="2">
        <v>45833</v>
      </c>
      <c r="B34">
        <v>48.935089647693232</v>
      </c>
    </row>
    <row r="35" spans="1:2" x14ac:dyDescent="0.3">
      <c r="A35" s="2">
        <v>45834</v>
      </c>
      <c r="B35">
        <v>51.179259668514007</v>
      </c>
    </row>
    <row r="36" spans="1:2" x14ac:dyDescent="0.3">
      <c r="A36" s="2">
        <v>45835</v>
      </c>
      <c r="B36">
        <v>56.383838220387403</v>
      </c>
    </row>
    <row r="37" spans="1:2" x14ac:dyDescent="0.3">
      <c r="A37" s="2">
        <v>45838</v>
      </c>
      <c r="B37">
        <v>47.198314197593923</v>
      </c>
    </row>
    <row r="38" spans="1:2" x14ac:dyDescent="0.3">
      <c r="A38" s="2">
        <v>45839</v>
      </c>
      <c r="B38">
        <v>52.846388694201508</v>
      </c>
    </row>
    <row r="39" spans="1:2" x14ac:dyDescent="0.3">
      <c r="A39" s="2">
        <v>45840</v>
      </c>
      <c r="B39">
        <v>55.960053429328987</v>
      </c>
    </row>
    <row r="40" spans="1:2" x14ac:dyDescent="0.3">
      <c r="A40" s="2">
        <v>45841</v>
      </c>
      <c r="B40">
        <v>46.010508366887578</v>
      </c>
    </row>
    <row r="41" spans="1:2" x14ac:dyDescent="0.3">
      <c r="A41" s="2">
        <v>45842</v>
      </c>
      <c r="B41">
        <v>54.863214264816698</v>
      </c>
    </row>
    <row r="42" spans="1:2" x14ac:dyDescent="0.3">
      <c r="A42" s="2">
        <v>45845</v>
      </c>
      <c r="B42">
        <v>54.649121689754267</v>
      </c>
    </row>
    <row r="43" spans="1:2" x14ac:dyDescent="0.3">
      <c r="A43" s="2">
        <v>45846</v>
      </c>
      <c r="B43">
        <v>45.439799752211272</v>
      </c>
    </row>
    <row r="44" spans="1:2" x14ac:dyDescent="0.3">
      <c r="A44" s="2">
        <v>45847</v>
      </c>
      <c r="B44">
        <v>57.130295195372653</v>
      </c>
    </row>
    <row r="45" spans="1:2" x14ac:dyDescent="0.3">
      <c r="A45" s="2">
        <v>45848</v>
      </c>
      <c r="B45">
        <v>52.229555455187281</v>
      </c>
    </row>
    <row r="46" spans="1:2" x14ac:dyDescent="0.3">
      <c r="A46" s="2">
        <v>45849</v>
      </c>
      <c r="B46">
        <v>45.871357769497777</v>
      </c>
    </row>
    <row r="47" spans="1:2" x14ac:dyDescent="0.3">
      <c r="A47" s="2">
        <v>45852</v>
      </c>
      <c r="B47">
        <v>59.242791162501689</v>
      </c>
    </row>
    <row r="48" spans="1:2" x14ac:dyDescent="0.3">
      <c r="A48" s="2">
        <v>45853</v>
      </c>
      <c r="B48">
        <v>48.989749280483963</v>
      </c>
    </row>
    <row r="49" spans="1:2" x14ac:dyDescent="0.3">
      <c r="A49" s="2">
        <v>45854</v>
      </c>
      <c r="B49">
        <v>47.571175827590153</v>
      </c>
    </row>
    <row r="50" spans="1:2" x14ac:dyDescent="0.3">
      <c r="A50" s="2">
        <v>45855</v>
      </c>
      <c r="B50">
        <v>60.579645833414801</v>
      </c>
    </row>
    <row r="51" spans="1:2" x14ac:dyDescent="0.3">
      <c r="A51" s="2">
        <v>45856</v>
      </c>
      <c r="B51">
        <v>45.119685103287011</v>
      </c>
    </row>
    <row r="52" spans="1:2" x14ac:dyDescent="0.3">
      <c r="A52" s="2">
        <v>45859</v>
      </c>
      <c r="B52">
        <v>50.727116817638283</v>
      </c>
    </row>
  </sheetData>
  <pageMargins left="0.7" right="0.7" top="0.75" bottom="0.75" header="0.3" footer="0.3"/>
  <drawing r:id="rId1"/>
</worksheet>
</file>

<file path=xl/worksheets/sheet1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134.34794495868269</v>
      </c>
    </row>
    <row r="4" spans="1:2" x14ac:dyDescent="0.3">
      <c r="A4" s="2">
        <v>45791</v>
      </c>
      <c r="B4">
        <v>146.25862632499059</v>
      </c>
    </row>
    <row r="5" spans="1:2" x14ac:dyDescent="0.3">
      <c r="A5" s="2">
        <v>45792</v>
      </c>
      <c r="B5">
        <v>154.76606197067969</v>
      </c>
    </row>
    <row r="6" spans="1:2" x14ac:dyDescent="0.3">
      <c r="A6" s="2">
        <v>45793</v>
      </c>
      <c r="B6">
        <v>140.15915742012851</v>
      </c>
    </row>
    <row r="7" spans="1:2" x14ac:dyDescent="0.3">
      <c r="A7" s="2">
        <v>45796</v>
      </c>
      <c r="B7">
        <v>138.29265754477231</v>
      </c>
    </row>
    <row r="8" spans="1:2" x14ac:dyDescent="0.3">
      <c r="A8" s="2">
        <v>45797</v>
      </c>
      <c r="B8">
        <v>153.84554283919229</v>
      </c>
    </row>
    <row r="9" spans="1:2" x14ac:dyDescent="0.3">
      <c r="A9" s="2">
        <v>45798</v>
      </c>
      <c r="B9">
        <v>144.13383892881271</v>
      </c>
    </row>
    <row r="10" spans="1:2" x14ac:dyDescent="0.3">
      <c r="A10" s="2">
        <v>45799</v>
      </c>
      <c r="B10">
        <v>134.76696733966071</v>
      </c>
    </row>
    <row r="11" spans="1:2" x14ac:dyDescent="0.3">
      <c r="A11" s="2">
        <v>45800</v>
      </c>
      <c r="B11">
        <v>152.4556274663297</v>
      </c>
    </row>
    <row r="12" spans="1:2" x14ac:dyDescent="0.3">
      <c r="A12" s="2">
        <v>45803</v>
      </c>
      <c r="B12">
        <v>150.63845021570481</v>
      </c>
    </row>
    <row r="13" spans="1:2" x14ac:dyDescent="0.3">
      <c r="A13" s="2">
        <v>45804</v>
      </c>
      <c r="B13">
        <v>133.5074202626559</v>
      </c>
    </row>
    <row r="14" spans="1:2" x14ac:dyDescent="0.3">
      <c r="A14" s="2">
        <v>45805</v>
      </c>
      <c r="B14">
        <v>150.08832895062821</v>
      </c>
    </row>
    <row r="15" spans="1:2" x14ac:dyDescent="0.3">
      <c r="A15" s="2">
        <v>45806</v>
      </c>
      <c r="B15">
        <v>155.09591681133909</v>
      </c>
    </row>
    <row r="16" spans="1:2" x14ac:dyDescent="0.3">
      <c r="A16" s="2">
        <v>45807</v>
      </c>
      <c r="B16">
        <v>133.5872165002412</v>
      </c>
    </row>
    <row r="17" spans="1:2" x14ac:dyDescent="0.3">
      <c r="A17" s="2">
        <v>45810</v>
      </c>
      <c r="B17">
        <v>145.28038020086311</v>
      </c>
    </row>
    <row r="18" spans="1:2" x14ac:dyDescent="0.3">
      <c r="A18" s="2">
        <v>45811</v>
      </c>
      <c r="B18">
        <v>157.31134735895759</v>
      </c>
    </row>
    <row r="19" spans="1:2" x14ac:dyDescent="0.3">
      <c r="A19" s="2">
        <v>45812</v>
      </c>
      <c r="B19">
        <v>134.97491665359749</v>
      </c>
    </row>
    <row r="20" spans="1:2" x14ac:dyDescent="0.3">
      <c r="A20" s="2">
        <v>45813</v>
      </c>
      <c r="B20">
        <v>137.98522318797981</v>
      </c>
    </row>
    <row r="21" spans="1:2" x14ac:dyDescent="0.3">
      <c r="A21" s="2">
        <v>45814</v>
      </c>
      <c r="B21">
        <v>158.32730390792241</v>
      </c>
    </row>
    <row r="22" spans="1:2" x14ac:dyDescent="0.3">
      <c r="A22" s="2">
        <v>45817</v>
      </c>
      <c r="B22">
        <v>142.74080336408409</v>
      </c>
    </row>
    <row r="23" spans="1:2" x14ac:dyDescent="0.3">
      <c r="A23" s="2">
        <v>45818</v>
      </c>
      <c r="B23">
        <v>134.14128572463861</v>
      </c>
    </row>
    <row r="24" spans="1:2" x14ac:dyDescent="0.3">
      <c r="A24" s="2">
        <v>45819</v>
      </c>
      <c r="B24">
        <v>152.7606481411355</v>
      </c>
    </row>
    <row r="25" spans="1:2" x14ac:dyDescent="0.3">
      <c r="A25" s="2">
        <v>45820</v>
      </c>
      <c r="B25">
        <v>151.2870678305971</v>
      </c>
    </row>
    <row r="26" spans="1:2" x14ac:dyDescent="0.3">
      <c r="A26" s="2">
        <v>45821</v>
      </c>
      <c r="B26">
        <v>133.63278950495879</v>
      </c>
    </row>
    <row r="27" spans="1:2" x14ac:dyDescent="0.3">
      <c r="A27" s="2">
        <v>45824</v>
      </c>
      <c r="B27">
        <v>148.4250516187748</v>
      </c>
    </row>
    <row r="28" spans="1:2" x14ac:dyDescent="0.3">
      <c r="A28" s="2">
        <v>45825</v>
      </c>
      <c r="B28">
        <v>154.59540438289051</v>
      </c>
    </row>
    <row r="29" spans="1:2" x14ac:dyDescent="0.3">
      <c r="A29" s="2">
        <v>45826</v>
      </c>
      <c r="B29">
        <v>140.5889538273062</v>
      </c>
    </row>
    <row r="30" spans="1:2" x14ac:dyDescent="0.3">
      <c r="A30" s="2">
        <v>45827</v>
      </c>
      <c r="B30">
        <v>139.3919039124635</v>
      </c>
    </row>
    <row r="31" spans="1:2" x14ac:dyDescent="0.3">
      <c r="A31" s="2">
        <v>45828</v>
      </c>
      <c r="B31">
        <v>153.7684034315906</v>
      </c>
    </row>
    <row r="32" spans="1:2" x14ac:dyDescent="0.3">
      <c r="A32" s="2">
        <v>45831</v>
      </c>
      <c r="B32">
        <v>149.9520658297624</v>
      </c>
    </row>
    <row r="33" spans="1:2" x14ac:dyDescent="0.3">
      <c r="A33" s="2">
        <v>45832</v>
      </c>
      <c r="B33">
        <v>135.90544493431361</v>
      </c>
    </row>
    <row r="34" spans="1:2" x14ac:dyDescent="0.3">
      <c r="A34" s="2">
        <v>45833</v>
      </c>
      <c r="B34">
        <v>148.97544374922049</v>
      </c>
    </row>
    <row r="35" spans="1:2" x14ac:dyDescent="0.3">
      <c r="A35" s="2">
        <v>45834</v>
      </c>
      <c r="B35">
        <v>159.40236912260531</v>
      </c>
    </row>
    <row r="36" spans="1:2" x14ac:dyDescent="0.3">
      <c r="A36" s="2">
        <v>45835</v>
      </c>
      <c r="B36">
        <v>137.8202099339367</v>
      </c>
    </row>
    <row r="37" spans="1:2" x14ac:dyDescent="0.3">
      <c r="A37" s="2">
        <v>45838</v>
      </c>
      <c r="B37">
        <v>141.70224979064659</v>
      </c>
    </row>
    <row r="38" spans="1:2" x14ac:dyDescent="0.3">
      <c r="A38" s="2">
        <v>45839</v>
      </c>
      <c r="B38">
        <v>163.23570162823151</v>
      </c>
    </row>
    <row r="39" spans="1:2" x14ac:dyDescent="0.3">
      <c r="A39" s="2">
        <v>45840</v>
      </c>
      <c r="B39">
        <v>145.73373218905169</v>
      </c>
    </row>
    <row r="40" spans="1:2" x14ac:dyDescent="0.3">
      <c r="A40" s="2">
        <v>45841</v>
      </c>
      <c r="B40">
        <v>130.26394328068719</v>
      </c>
    </row>
    <row r="41" spans="1:2" x14ac:dyDescent="0.3">
      <c r="A41" s="2">
        <v>45842</v>
      </c>
      <c r="B41">
        <v>162.17846931831889</v>
      </c>
    </row>
    <row r="42" spans="1:2" x14ac:dyDescent="0.3">
      <c r="A42" s="2">
        <v>45845</v>
      </c>
      <c r="B42">
        <v>158.8345406184533</v>
      </c>
    </row>
    <row r="43" spans="1:2" x14ac:dyDescent="0.3">
      <c r="A43" s="2">
        <v>45846</v>
      </c>
      <c r="B43">
        <v>122.87033471911739</v>
      </c>
    </row>
    <row r="44" spans="1:2" x14ac:dyDescent="0.3">
      <c r="A44" s="2">
        <v>45847</v>
      </c>
      <c r="B44">
        <v>153.06172884221331</v>
      </c>
    </row>
    <row r="45" spans="1:2" x14ac:dyDescent="0.3">
      <c r="A45" s="2">
        <v>45848</v>
      </c>
      <c r="B45">
        <v>172.0284073128274</v>
      </c>
    </row>
    <row r="46" spans="1:2" x14ac:dyDescent="0.3">
      <c r="A46" s="2">
        <v>45849</v>
      </c>
      <c r="B46">
        <v>125.0109734091083</v>
      </c>
    </row>
    <row r="47" spans="1:2" x14ac:dyDescent="0.3">
      <c r="A47" s="2">
        <v>45852</v>
      </c>
      <c r="B47">
        <v>138.56009854728299</v>
      </c>
    </row>
    <row r="48" spans="1:2" x14ac:dyDescent="0.3">
      <c r="A48" s="2">
        <v>45853</v>
      </c>
      <c r="B48">
        <v>180.27511063846731</v>
      </c>
    </row>
    <row r="49" spans="1:2" x14ac:dyDescent="0.3">
      <c r="A49" s="2">
        <v>45854</v>
      </c>
      <c r="B49">
        <v>136.48737822610761</v>
      </c>
    </row>
    <row r="50" spans="1:2" x14ac:dyDescent="0.3">
      <c r="A50" s="2">
        <v>45855</v>
      </c>
      <c r="B50">
        <v>123.81751187969699</v>
      </c>
    </row>
    <row r="51" spans="1:2" x14ac:dyDescent="0.3">
      <c r="A51" s="2">
        <v>45856</v>
      </c>
      <c r="B51">
        <v>178.15321779659169</v>
      </c>
    </row>
    <row r="52" spans="1:2" x14ac:dyDescent="0.3">
      <c r="A52" s="2">
        <v>45859</v>
      </c>
      <c r="B52">
        <v>155.45770160978699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11.09642967908008</v>
      </c>
    </row>
    <row r="4" spans="1:2" x14ac:dyDescent="0.3">
      <c r="A4" s="2">
        <v>45791</v>
      </c>
      <c r="B4">
        <v>11.438974200204139</v>
      </c>
    </row>
    <row r="5" spans="1:2" x14ac:dyDescent="0.3">
      <c r="A5" s="2">
        <v>45792</v>
      </c>
      <c r="B5">
        <v>12.09587368521365</v>
      </c>
    </row>
    <row r="6" spans="1:2" x14ac:dyDescent="0.3">
      <c r="A6" s="2">
        <v>45793</v>
      </c>
      <c r="B6">
        <v>10.940941827480369</v>
      </c>
    </row>
    <row r="7" spans="1:2" x14ac:dyDescent="0.3">
      <c r="A7" s="2">
        <v>45796</v>
      </c>
      <c r="B7">
        <v>11.37473825231527</v>
      </c>
    </row>
    <row r="8" spans="1:2" x14ac:dyDescent="0.3">
      <c r="A8" s="2">
        <v>45797</v>
      </c>
      <c r="B8">
        <v>12.37841043378708</v>
      </c>
    </row>
    <row r="9" spans="1:2" x14ac:dyDescent="0.3">
      <c r="A9" s="2">
        <v>45798</v>
      </c>
      <c r="B9">
        <v>10.79366768633095</v>
      </c>
    </row>
    <row r="10" spans="1:2" x14ac:dyDescent="0.3">
      <c r="A10" s="2">
        <v>45799</v>
      </c>
      <c r="B10">
        <v>11.32134487763053</v>
      </c>
    </row>
    <row r="11" spans="1:2" x14ac:dyDescent="0.3">
      <c r="A11" s="2">
        <v>45800</v>
      </c>
      <c r="B11">
        <v>12.79957861725431</v>
      </c>
    </row>
    <row r="12" spans="1:2" x14ac:dyDescent="0.3">
      <c r="A12" s="2">
        <v>45803</v>
      </c>
      <c r="B12">
        <v>10.52388450314055</v>
      </c>
    </row>
    <row r="13" spans="1:2" x14ac:dyDescent="0.3">
      <c r="A13" s="2">
        <v>45804</v>
      </c>
      <c r="B13">
        <v>11.290911860847199</v>
      </c>
    </row>
    <row r="14" spans="1:2" x14ac:dyDescent="0.3">
      <c r="A14" s="2">
        <v>45805</v>
      </c>
      <c r="B14">
        <v>13.28030176405618</v>
      </c>
    </row>
    <row r="15" spans="1:2" x14ac:dyDescent="0.3">
      <c r="A15" s="2">
        <v>45806</v>
      </c>
      <c r="B15">
        <v>10.174417628311719</v>
      </c>
    </row>
    <row r="16" spans="1:2" x14ac:dyDescent="0.3">
      <c r="A16" s="2">
        <v>45807</v>
      </c>
      <c r="B16">
        <v>11.19361179960355</v>
      </c>
    </row>
    <row r="17" spans="1:2" x14ac:dyDescent="0.3">
      <c r="A17" s="2">
        <v>45810</v>
      </c>
      <c r="B17">
        <v>13.974605755561701</v>
      </c>
    </row>
    <row r="18" spans="1:2" x14ac:dyDescent="0.3">
      <c r="A18" s="2">
        <v>45811</v>
      </c>
      <c r="B18">
        <v>9.6599140770445793</v>
      </c>
    </row>
    <row r="19" spans="1:2" x14ac:dyDescent="0.3">
      <c r="A19" s="2">
        <v>45812</v>
      </c>
      <c r="B19">
        <v>11.08146423209041</v>
      </c>
    </row>
    <row r="20" spans="1:2" x14ac:dyDescent="0.3">
      <c r="A20" s="2">
        <v>45813</v>
      </c>
      <c r="B20">
        <v>14.981842695120029</v>
      </c>
    </row>
    <row r="21" spans="1:2" x14ac:dyDescent="0.3">
      <c r="A21" s="2">
        <v>45814</v>
      </c>
      <c r="B21">
        <v>8.9627498577879052</v>
      </c>
    </row>
    <row r="22" spans="1:2" x14ac:dyDescent="0.3">
      <c r="A22" s="2">
        <v>45817</v>
      </c>
      <c r="B22">
        <v>10.884917297415409</v>
      </c>
    </row>
    <row r="23" spans="1:2" x14ac:dyDescent="0.3">
      <c r="A23" s="2">
        <v>45818</v>
      </c>
      <c r="B23">
        <v>16.258956933385448</v>
      </c>
    </row>
    <row r="24" spans="1:2" x14ac:dyDescent="0.3">
      <c r="A24" s="2">
        <v>45819</v>
      </c>
      <c r="B24">
        <v>7.883290388897688</v>
      </c>
    </row>
    <row r="25" spans="1:2" x14ac:dyDescent="0.3">
      <c r="A25" s="2">
        <v>45820</v>
      </c>
      <c r="B25">
        <v>10.56260427380006</v>
      </c>
    </row>
    <row r="26" spans="1:2" x14ac:dyDescent="0.3">
      <c r="A26" s="2">
        <v>45821</v>
      </c>
      <c r="B26">
        <v>18.028043396973999</v>
      </c>
    </row>
    <row r="27" spans="1:2" x14ac:dyDescent="0.3">
      <c r="A27" s="2">
        <v>45824</v>
      </c>
      <c r="B27">
        <v>6.3909061285685107</v>
      </c>
    </row>
    <row r="28" spans="1:2" x14ac:dyDescent="0.3">
      <c r="A28" s="2">
        <v>45825</v>
      </c>
      <c r="B28">
        <v>10.14324506662876</v>
      </c>
    </row>
    <row r="29" spans="1:2" x14ac:dyDescent="0.3">
      <c r="A29" s="2">
        <v>45826</v>
      </c>
      <c r="B29">
        <v>20.48329656597608</v>
      </c>
    </row>
    <row r="30" spans="1:2" x14ac:dyDescent="0.3">
      <c r="A30" s="2">
        <v>45827</v>
      </c>
      <c r="B30">
        <v>4.3042490551150543</v>
      </c>
    </row>
    <row r="31" spans="1:2" x14ac:dyDescent="0.3">
      <c r="A31" s="2">
        <v>45828</v>
      </c>
      <c r="B31">
        <v>9.5480623926562789</v>
      </c>
    </row>
    <row r="32" spans="1:2" x14ac:dyDescent="0.3">
      <c r="A32" s="2">
        <v>45831</v>
      </c>
      <c r="B32">
        <v>23.863727609216099</v>
      </c>
    </row>
    <row r="33" spans="1:2" x14ac:dyDescent="0.3">
      <c r="A33" s="2">
        <v>45832</v>
      </c>
      <c r="B33">
        <v>1.3546270140885861</v>
      </c>
    </row>
    <row r="34" spans="1:2" x14ac:dyDescent="0.3">
      <c r="A34" s="2">
        <v>45833</v>
      </c>
      <c r="B34">
        <v>8.6991476890961401</v>
      </c>
    </row>
    <row r="35" spans="1:2" x14ac:dyDescent="0.3">
      <c r="A35" s="2">
        <v>45834</v>
      </c>
      <c r="B35">
        <v>28.545605102328292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7.589147957116535</v>
      </c>
    </row>
    <row r="38" spans="1:2" x14ac:dyDescent="0.3">
      <c r="A38" s="2">
        <v>45839</v>
      </c>
      <c r="B38">
        <v>35.096116882780983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5.8155205006734487</v>
      </c>
    </row>
    <row r="41" spans="1:2" x14ac:dyDescent="0.3">
      <c r="A41" s="2">
        <v>45842</v>
      </c>
      <c r="B41">
        <v>43.654461839935649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2.7850773583193909</v>
      </c>
    </row>
    <row r="44" spans="1:2" x14ac:dyDescent="0.3">
      <c r="A44" s="2">
        <v>45847</v>
      </c>
      <c r="B44">
        <v>54.555444798666151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68.695837807894449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87.122305841898211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107.95705880878729</v>
      </c>
    </row>
    <row r="4" spans="1:2" x14ac:dyDescent="0.3">
      <c r="A4" s="2">
        <v>45791</v>
      </c>
      <c r="B4">
        <v>108.4279281085557</v>
      </c>
    </row>
    <row r="5" spans="1:2" x14ac:dyDescent="0.3">
      <c r="A5" s="2">
        <v>45792</v>
      </c>
      <c r="B5">
        <v>113.83930683564201</v>
      </c>
    </row>
    <row r="6" spans="1:2" x14ac:dyDescent="0.3">
      <c r="A6" s="2">
        <v>45793</v>
      </c>
      <c r="B6">
        <v>94.383736362917489</v>
      </c>
    </row>
    <row r="7" spans="1:2" x14ac:dyDescent="0.3">
      <c r="A7" s="2">
        <v>45796</v>
      </c>
      <c r="B7">
        <v>104.9541241686711</v>
      </c>
    </row>
    <row r="8" spans="1:2" x14ac:dyDescent="0.3">
      <c r="A8" s="2">
        <v>45797</v>
      </c>
      <c r="B8">
        <v>118.02114910833539</v>
      </c>
    </row>
    <row r="9" spans="1:2" x14ac:dyDescent="0.3">
      <c r="A9" s="2">
        <v>45798</v>
      </c>
      <c r="B9">
        <v>80.11997667597106</v>
      </c>
    </row>
    <row r="10" spans="1:2" x14ac:dyDescent="0.3">
      <c r="A10" s="2">
        <v>45799</v>
      </c>
      <c r="B10">
        <v>111.58602314985789</v>
      </c>
    </row>
    <row r="11" spans="1:2" x14ac:dyDescent="0.3">
      <c r="A11" s="2">
        <v>45800</v>
      </c>
      <c r="B11">
        <v>123.7780187459766</v>
      </c>
    </row>
    <row r="12" spans="1:2" x14ac:dyDescent="0.3">
      <c r="A12" s="2">
        <v>45803</v>
      </c>
      <c r="B12">
        <v>57.998908240818203</v>
      </c>
    </row>
    <row r="13" spans="1:2" x14ac:dyDescent="0.3">
      <c r="A13" s="2">
        <v>45804</v>
      </c>
      <c r="B13">
        <v>133.0857451197185</v>
      </c>
    </row>
    <row r="14" spans="1:2" x14ac:dyDescent="0.3">
      <c r="A14" s="2">
        <v>45805</v>
      </c>
      <c r="B14">
        <v>111.5288356254963</v>
      </c>
    </row>
    <row r="15" spans="1:2" x14ac:dyDescent="0.3">
      <c r="A15" s="2">
        <v>45806</v>
      </c>
      <c r="B15">
        <v>30.37928485050341</v>
      </c>
    </row>
    <row r="16" spans="1:2" x14ac:dyDescent="0.3">
      <c r="A16" s="2">
        <v>45807</v>
      </c>
      <c r="B16">
        <v>187.14547801384461</v>
      </c>
    </row>
    <row r="17" spans="1:2" x14ac:dyDescent="0.3">
      <c r="A17" s="2">
        <v>45810</v>
      </c>
      <c r="B17">
        <v>76.698904851737694</v>
      </c>
    </row>
    <row r="18" spans="1:2" x14ac:dyDescent="0.3">
      <c r="A18" s="2">
        <v>45811</v>
      </c>
      <c r="B18">
        <v>9.7578502579182782</v>
      </c>
    </row>
    <row r="19" spans="1:2" x14ac:dyDescent="0.3">
      <c r="A19" s="2">
        <v>45812</v>
      </c>
      <c r="B19">
        <v>283.11663776009902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27.966923638117549</v>
      </c>
    </row>
    <row r="22" spans="1:2" x14ac:dyDescent="0.3">
      <c r="A22" s="2">
        <v>45817</v>
      </c>
      <c r="B22">
        <v>427.65729162951851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94.362527424702563</v>
      </c>
    </row>
    <row r="25" spans="1:2" x14ac:dyDescent="0.3">
      <c r="A25" s="2">
        <v>45820</v>
      </c>
      <c r="B25">
        <v>592.5635772948383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226.88609636942519</v>
      </c>
    </row>
    <row r="28" spans="1:2" x14ac:dyDescent="0.3">
      <c r="A28" s="2">
        <v>45825</v>
      </c>
      <c r="B28">
        <v>729.85105357033899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470.22060671051298</v>
      </c>
    </row>
    <row r="31" spans="1:2" x14ac:dyDescent="0.3">
      <c r="A31" s="2">
        <v>45828</v>
      </c>
      <c r="B31">
        <v>775.36487210931091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859.38344040980087</v>
      </c>
    </row>
    <row r="34" spans="1:2" x14ac:dyDescent="0.3">
      <c r="A34" s="2">
        <v>45833</v>
      </c>
      <c r="B34">
        <v>652.67577449431951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1397.486523754967</v>
      </c>
    </row>
    <row r="37" spans="1:2" x14ac:dyDescent="0.3">
      <c r="A37" s="2">
        <v>45838</v>
      </c>
      <c r="B37">
        <v>220.36288168345101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2061.0988764745689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239.41381865766101</v>
      </c>
    </row>
    <row r="42" spans="1:2" x14ac:dyDescent="0.3">
      <c r="A42" s="2">
        <v>45845</v>
      </c>
      <c r="B42">
        <v>2903.030911836378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758.30475236127154</v>
      </c>
    </row>
    <row r="45" spans="1:2" x14ac:dyDescent="0.3">
      <c r="A45" s="2">
        <v>45848</v>
      </c>
      <c r="B45">
        <v>3607.8678372599479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1755.5083484499589</v>
      </c>
    </row>
    <row r="48" spans="1:2" x14ac:dyDescent="0.3">
      <c r="A48" s="2">
        <v>45853</v>
      </c>
      <c r="B48">
        <v>3960.8866009006442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3454.832863429167</v>
      </c>
    </row>
    <row r="51" spans="1:2" x14ac:dyDescent="0.3">
      <c r="A51" s="2">
        <v>45856</v>
      </c>
      <c r="B51">
        <v>3619.2539434535288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1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96.985734789162592</v>
      </c>
    </row>
    <row r="4" spans="1:2" x14ac:dyDescent="0.3">
      <c r="A4" s="2">
        <v>45791</v>
      </c>
      <c r="B4">
        <v>101.0498669051133</v>
      </c>
    </row>
    <row r="5" spans="1:2" x14ac:dyDescent="0.3">
      <c r="A5" s="2">
        <v>45792</v>
      </c>
      <c r="B5">
        <v>102.2998039608013</v>
      </c>
    </row>
    <row r="6" spans="1:2" x14ac:dyDescent="0.3">
      <c r="A6" s="2">
        <v>45793</v>
      </c>
      <c r="B6">
        <v>96.867965147139969</v>
      </c>
    </row>
    <row r="7" spans="1:2" x14ac:dyDescent="0.3">
      <c r="A7" s="2">
        <v>45796</v>
      </c>
      <c r="B7">
        <v>101.4743045547191</v>
      </c>
    </row>
    <row r="8" spans="1:2" x14ac:dyDescent="0.3">
      <c r="A8" s="2">
        <v>45797</v>
      </c>
      <c r="B8">
        <v>98.823712450757355</v>
      </c>
    </row>
    <row r="9" spans="1:2" x14ac:dyDescent="0.3">
      <c r="A9" s="2">
        <v>45798</v>
      </c>
      <c r="B9">
        <v>97.385957980309684</v>
      </c>
    </row>
    <row r="10" spans="1:2" x14ac:dyDescent="0.3">
      <c r="A10" s="2">
        <v>45799</v>
      </c>
      <c r="B10">
        <v>100.96884408659599</v>
      </c>
    </row>
    <row r="11" spans="1:2" x14ac:dyDescent="0.3">
      <c r="A11" s="2">
        <v>45800</v>
      </c>
      <c r="B11">
        <v>92.761459262472513</v>
      </c>
    </row>
    <row r="12" spans="1:2" x14ac:dyDescent="0.3">
      <c r="A12" s="2">
        <v>45803</v>
      </c>
      <c r="B12">
        <v>102.6450679523731</v>
      </c>
    </row>
    <row r="13" spans="1:2" x14ac:dyDescent="0.3">
      <c r="A13" s="2">
        <v>45804</v>
      </c>
      <c r="B13">
        <v>100.9350598923031</v>
      </c>
    </row>
    <row r="14" spans="1:2" x14ac:dyDescent="0.3">
      <c r="A14" s="2">
        <v>45805</v>
      </c>
      <c r="B14">
        <v>90.762156603601525</v>
      </c>
    </row>
    <row r="15" spans="1:2" x14ac:dyDescent="0.3">
      <c r="A15" s="2">
        <v>45806</v>
      </c>
      <c r="B15">
        <v>104.55071641825261</v>
      </c>
    </row>
    <row r="16" spans="1:2" x14ac:dyDescent="0.3">
      <c r="A16" s="2">
        <v>45807</v>
      </c>
      <c r="B16">
        <v>95.212134403063402</v>
      </c>
    </row>
    <row r="17" spans="1:2" x14ac:dyDescent="0.3">
      <c r="A17" s="2">
        <v>45810</v>
      </c>
      <c r="B17">
        <v>97.496034817172813</v>
      </c>
    </row>
    <row r="18" spans="1:2" x14ac:dyDescent="0.3">
      <c r="A18" s="2">
        <v>45811</v>
      </c>
      <c r="B18">
        <v>103.3459309640976</v>
      </c>
    </row>
    <row r="19" spans="1:2" x14ac:dyDescent="0.3">
      <c r="A19" s="2">
        <v>45812</v>
      </c>
      <c r="B19">
        <v>86.385370691438695</v>
      </c>
    </row>
    <row r="20" spans="1:2" x14ac:dyDescent="0.3">
      <c r="A20" s="2">
        <v>45813</v>
      </c>
      <c r="B20">
        <v>107.2129067447628</v>
      </c>
    </row>
    <row r="21" spans="1:2" x14ac:dyDescent="0.3">
      <c r="A21" s="2">
        <v>45814</v>
      </c>
      <c r="B21">
        <v>99.505384179078675</v>
      </c>
    </row>
    <row r="22" spans="1:2" x14ac:dyDescent="0.3">
      <c r="A22" s="2">
        <v>45817</v>
      </c>
      <c r="B22">
        <v>91.177733758031451</v>
      </c>
    </row>
    <row r="23" spans="1:2" x14ac:dyDescent="0.3">
      <c r="A23" s="2">
        <v>45818</v>
      </c>
      <c r="B23">
        <v>114.4138644189365</v>
      </c>
    </row>
    <row r="24" spans="1:2" x14ac:dyDescent="0.3">
      <c r="A24" s="2">
        <v>45819</v>
      </c>
      <c r="B24">
        <v>88.48452043416458</v>
      </c>
    </row>
    <row r="25" spans="1:2" x14ac:dyDescent="0.3">
      <c r="A25" s="2">
        <v>45820</v>
      </c>
      <c r="B25">
        <v>100.0005787603077</v>
      </c>
    </row>
    <row r="26" spans="1:2" x14ac:dyDescent="0.3">
      <c r="A26" s="2">
        <v>45821</v>
      </c>
      <c r="B26">
        <v>111.4651334736475</v>
      </c>
    </row>
    <row r="27" spans="1:2" x14ac:dyDescent="0.3">
      <c r="A27" s="2">
        <v>45824</v>
      </c>
      <c r="B27">
        <v>85.940925679960358</v>
      </c>
    </row>
    <row r="28" spans="1:2" x14ac:dyDescent="0.3">
      <c r="A28" s="2">
        <v>45825</v>
      </c>
      <c r="B28">
        <v>114.6285283224136</v>
      </c>
    </row>
    <row r="29" spans="1:2" x14ac:dyDescent="0.3">
      <c r="A29" s="2">
        <v>45826</v>
      </c>
      <c r="B29">
        <v>94.849072436185025</v>
      </c>
    </row>
    <row r="30" spans="1:2" x14ac:dyDescent="0.3">
      <c r="A30" s="2">
        <v>45827</v>
      </c>
      <c r="B30">
        <v>93.918466465191329</v>
      </c>
    </row>
    <row r="31" spans="1:2" x14ac:dyDescent="0.3">
      <c r="A31" s="2">
        <v>45828</v>
      </c>
      <c r="B31">
        <v>125.01883168243489</v>
      </c>
    </row>
    <row r="32" spans="1:2" x14ac:dyDescent="0.3">
      <c r="A32" s="2">
        <v>45831</v>
      </c>
      <c r="B32">
        <v>76.109936517738362</v>
      </c>
    </row>
    <row r="33" spans="1:2" x14ac:dyDescent="0.3">
      <c r="A33" s="2">
        <v>45832</v>
      </c>
      <c r="B33">
        <v>105.11510908537601</v>
      </c>
    </row>
    <row r="34" spans="1:2" x14ac:dyDescent="0.3">
      <c r="A34" s="2">
        <v>45833</v>
      </c>
      <c r="B34">
        <v>119.0124858445259</v>
      </c>
    </row>
    <row r="35" spans="1:2" x14ac:dyDescent="0.3">
      <c r="A35" s="2">
        <v>45834</v>
      </c>
      <c r="B35">
        <v>78.077986844218174</v>
      </c>
    </row>
    <row r="36" spans="1:2" x14ac:dyDescent="0.3">
      <c r="A36" s="2">
        <v>45835</v>
      </c>
      <c r="B36">
        <v>115.2944445942225</v>
      </c>
    </row>
    <row r="37" spans="1:2" x14ac:dyDescent="0.3">
      <c r="A37" s="2">
        <v>45838</v>
      </c>
      <c r="B37">
        <v>91.017722092762483</v>
      </c>
    </row>
    <row r="38" spans="1:2" x14ac:dyDescent="0.3">
      <c r="A38" s="2">
        <v>45839</v>
      </c>
      <c r="B38">
        <v>99.019994256142979</v>
      </c>
    </row>
    <row r="39" spans="1:2" x14ac:dyDescent="0.3">
      <c r="A39" s="2">
        <v>45840</v>
      </c>
      <c r="B39">
        <v>128.35843766005999</v>
      </c>
    </row>
    <row r="40" spans="1:2" x14ac:dyDescent="0.3">
      <c r="A40" s="2">
        <v>45841</v>
      </c>
      <c r="B40">
        <v>61.421977841981658</v>
      </c>
    </row>
    <row r="41" spans="1:2" x14ac:dyDescent="0.3">
      <c r="A41" s="2">
        <v>45842</v>
      </c>
      <c r="B41">
        <v>112.21642670426181</v>
      </c>
    </row>
    <row r="42" spans="1:2" x14ac:dyDescent="0.3">
      <c r="A42" s="2">
        <v>45845</v>
      </c>
      <c r="B42">
        <v>125.5102491114269</v>
      </c>
    </row>
    <row r="43" spans="1:2" x14ac:dyDescent="0.3">
      <c r="A43" s="2">
        <v>45846</v>
      </c>
      <c r="B43">
        <v>65.69331935738137</v>
      </c>
    </row>
    <row r="44" spans="1:2" x14ac:dyDescent="0.3">
      <c r="A44" s="2">
        <v>45847</v>
      </c>
      <c r="B44">
        <v>118.8048530224108</v>
      </c>
    </row>
    <row r="45" spans="1:2" x14ac:dyDescent="0.3">
      <c r="A45" s="2">
        <v>45848</v>
      </c>
      <c r="B45">
        <v>98.337687071427624</v>
      </c>
    </row>
    <row r="46" spans="1:2" x14ac:dyDescent="0.3">
      <c r="A46" s="2">
        <v>45849</v>
      </c>
      <c r="B46">
        <v>94.37359737928179</v>
      </c>
    </row>
    <row r="47" spans="1:2" x14ac:dyDescent="0.3">
      <c r="A47" s="2">
        <v>45852</v>
      </c>
      <c r="B47">
        <v>120.926359009053</v>
      </c>
    </row>
    <row r="48" spans="1:2" x14ac:dyDescent="0.3">
      <c r="A48" s="2">
        <v>45853</v>
      </c>
      <c r="B48">
        <v>63.106878426159767</v>
      </c>
    </row>
    <row r="49" spans="1:2" x14ac:dyDescent="0.3">
      <c r="A49" s="2">
        <v>45854</v>
      </c>
      <c r="B49">
        <v>124.7140027153515</v>
      </c>
    </row>
    <row r="50" spans="1:2" x14ac:dyDescent="0.3">
      <c r="A50" s="2">
        <v>45855</v>
      </c>
      <c r="B50">
        <v>123.01890201615581</v>
      </c>
    </row>
    <row r="51" spans="1:2" x14ac:dyDescent="0.3">
      <c r="A51" s="2">
        <v>45856</v>
      </c>
      <c r="B51">
        <v>43.222229068978059</v>
      </c>
    </row>
    <row r="52" spans="1:2" x14ac:dyDescent="0.3">
      <c r="A52" s="2">
        <v>45859</v>
      </c>
      <c r="B52">
        <v>132.92958511124689</v>
      </c>
    </row>
  </sheetData>
  <pageMargins left="0.7" right="0.7" top="0.75" bottom="0.75" header="0.3" footer="0.3"/>
  <drawing r:id="rId1"/>
</worksheet>
</file>

<file path=xl/worksheets/sheet1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22.787964018859238</v>
      </c>
    </row>
    <row r="4" spans="1:2" x14ac:dyDescent="0.3">
      <c r="A4" s="2">
        <v>45791</v>
      </c>
      <c r="B4">
        <v>24.692172288362681</v>
      </c>
    </row>
    <row r="5" spans="1:2" x14ac:dyDescent="0.3">
      <c r="A5" s="2">
        <v>45792</v>
      </c>
      <c r="B5">
        <v>24.692725485515709</v>
      </c>
    </row>
    <row r="6" spans="1:2" x14ac:dyDescent="0.3">
      <c r="A6" s="2">
        <v>45793</v>
      </c>
      <c r="B6">
        <v>22.789583862725738</v>
      </c>
    </row>
    <row r="7" spans="1:2" x14ac:dyDescent="0.3">
      <c r="A7" s="2">
        <v>45796</v>
      </c>
      <c r="B7">
        <v>24.602852272105931</v>
      </c>
    </row>
    <row r="8" spans="1:2" x14ac:dyDescent="0.3">
      <c r="A8" s="2">
        <v>45797</v>
      </c>
      <c r="B8">
        <v>24.59891990279808</v>
      </c>
    </row>
    <row r="9" spans="1:2" x14ac:dyDescent="0.3">
      <c r="A9" s="2">
        <v>45798</v>
      </c>
      <c r="B9">
        <v>22.97266701348029</v>
      </c>
    </row>
    <row r="10" spans="1:2" x14ac:dyDescent="0.3">
      <c r="A10" s="2">
        <v>45799</v>
      </c>
      <c r="B10">
        <v>24.07291723868218</v>
      </c>
    </row>
    <row r="11" spans="1:2" x14ac:dyDescent="0.3">
      <c r="A11" s="2">
        <v>45800</v>
      </c>
      <c r="B11">
        <v>24.782510456242989</v>
      </c>
    </row>
    <row r="12" spans="1:2" x14ac:dyDescent="0.3">
      <c r="A12" s="2">
        <v>45803</v>
      </c>
      <c r="B12">
        <v>23.14978554372513</v>
      </c>
    </row>
    <row r="13" spans="1:2" x14ac:dyDescent="0.3">
      <c r="A13" s="2">
        <v>45804</v>
      </c>
      <c r="B13">
        <v>23.587247162870241</v>
      </c>
    </row>
    <row r="14" spans="1:2" x14ac:dyDescent="0.3">
      <c r="A14" s="2">
        <v>45805</v>
      </c>
      <c r="B14">
        <v>24.87480979520652</v>
      </c>
    </row>
    <row r="15" spans="1:2" x14ac:dyDescent="0.3">
      <c r="A15" s="2">
        <v>45806</v>
      </c>
      <c r="B15">
        <v>23.391780347625431</v>
      </c>
    </row>
    <row r="16" spans="1:2" x14ac:dyDescent="0.3">
      <c r="A16" s="2">
        <v>45807</v>
      </c>
      <c r="B16">
        <v>23.187376219873329</v>
      </c>
    </row>
    <row r="17" spans="1:2" x14ac:dyDescent="0.3">
      <c r="A17" s="2">
        <v>45810</v>
      </c>
      <c r="B17">
        <v>24.797370671675921</v>
      </c>
    </row>
    <row r="18" spans="1:2" x14ac:dyDescent="0.3">
      <c r="A18" s="2">
        <v>45811</v>
      </c>
      <c r="B18">
        <v>23.710742986179909</v>
      </c>
    </row>
    <row r="19" spans="1:2" x14ac:dyDescent="0.3">
      <c r="A19" s="2">
        <v>45812</v>
      </c>
      <c r="B19">
        <v>22.890760397486869</v>
      </c>
    </row>
    <row r="20" spans="1:2" x14ac:dyDescent="0.3">
      <c r="A20" s="2">
        <v>45813</v>
      </c>
      <c r="B20">
        <v>24.57116088089316</v>
      </c>
    </row>
    <row r="21" spans="1:2" x14ac:dyDescent="0.3">
      <c r="A21" s="2">
        <v>45814</v>
      </c>
      <c r="B21">
        <v>24.059682335079469</v>
      </c>
    </row>
    <row r="22" spans="1:2" x14ac:dyDescent="0.3">
      <c r="A22" s="2">
        <v>45817</v>
      </c>
      <c r="B22">
        <v>22.731131464497729</v>
      </c>
    </row>
    <row r="23" spans="1:2" x14ac:dyDescent="0.3">
      <c r="A23" s="2">
        <v>45818</v>
      </c>
      <c r="B23">
        <v>24.22270748133192</v>
      </c>
    </row>
    <row r="24" spans="1:2" x14ac:dyDescent="0.3">
      <c r="A24" s="2">
        <v>45819</v>
      </c>
      <c r="B24">
        <v>24.368485537497971</v>
      </c>
    </row>
    <row r="25" spans="1:2" x14ac:dyDescent="0.3">
      <c r="A25" s="2">
        <v>45820</v>
      </c>
      <c r="B25">
        <v>22.720810702824139</v>
      </c>
    </row>
    <row r="26" spans="1:2" x14ac:dyDescent="0.3">
      <c r="A26" s="2">
        <v>45821</v>
      </c>
      <c r="B26">
        <v>23.79912164530591</v>
      </c>
    </row>
    <row r="27" spans="1:2" x14ac:dyDescent="0.3">
      <c r="A27" s="2">
        <v>45824</v>
      </c>
      <c r="B27">
        <v>24.588536352742398</v>
      </c>
    </row>
    <row r="28" spans="1:2" x14ac:dyDescent="0.3">
      <c r="A28" s="2">
        <v>45825</v>
      </c>
      <c r="B28">
        <v>22.87042232559887</v>
      </c>
    </row>
    <row r="29" spans="1:2" x14ac:dyDescent="0.3">
      <c r="A29" s="2">
        <v>45826</v>
      </c>
      <c r="B29">
        <v>23.362313009090581</v>
      </c>
    </row>
    <row r="30" spans="1:2" x14ac:dyDescent="0.3">
      <c r="A30" s="2">
        <v>45827</v>
      </c>
      <c r="B30">
        <v>24.67549062865421</v>
      </c>
    </row>
    <row r="31" spans="1:2" x14ac:dyDescent="0.3">
      <c r="A31" s="2">
        <v>45828</v>
      </c>
      <c r="B31">
        <v>23.138390080355961</v>
      </c>
    </row>
    <row r="32" spans="1:2" x14ac:dyDescent="0.3">
      <c r="A32" s="2">
        <v>45831</v>
      </c>
      <c r="B32">
        <v>22.961131836545139</v>
      </c>
    </row>
    <row r="33" spans="1:2" x14ac:dyDescent="0.3">
      <c r="A33" s="2">
        <v>45832</v>
      </c>
      <c r="B33">
        <v>24.604441671827349</v>
      </c>
    </row>
    <row r="34" spans="1:2" x14ac:dyDescent="0.3">
      <c r="A34" s="2">
        <v>45833</v>
      </c>
      <c r="B34">
        <v>23.475793921660731</v>
      </c>
    </row>
    <row r="35" spans="1:2" x14ac:dyDescent="0.3">
      <c r="A35" s="2">
        <v>45834</v>
      </c>
      <c r="B35">
        <v>22.654114777541391</v>
      </c>
    </row>
    <row r="36" spans="1:2" x14ac:dyDescent="0.3">
      <c r="A36" s="2">
        <v>45835</v>
      </c>
      <c r="B36">
        <v>24.381078920919521</v>
      </c>
    </row>
    <row r="37" spans="1:2" x14ac:dyDescent="0.3">
      <c r="A37" s="2">
        <v>45838</v>
      </c>
      <c r="B37">
        <v>23.83975016788542</v>
      </c>
    </row>
    <row r="38" spans="1:2" x14ac:dyDescent="0.3">
      <c r="A38" s="2">
        <v>45839</v>
      </c>
      <c r="B38">
        <v>22.4858840500696</v>
      </c>
    </row>
    <row r="39" spans="1:2" x14ac:dyDescent="0.3">
      <c r="A39" s="2">
        <v>45840</v>
      </c>
      <c r="B39">
        <v>24.03124527068454</v>
      </c>
    </row>
    <row r="40" spans="1:2" x14ac:dyDescent="0.3">
      <c r="A40" s="2">
        <v>45841</v>
      </c>
      <c r="B40">
        <v>24.165892230153609</v>
      </c>
    </row>
    <row r="41" spans="1:2" x14ac:dyDescent="0.3">
      <c r="A41" s="2">
        <v>45842</v>
      </c>
      <c r="B41">
        <v>22.47545623902711</v>
      </c>
    </row>
    <row r="42" spans="1:2" x14ac:dyDescent="0.3">
      <c r="A42" s="2">
        <v>45845</v>
      </c>
      <c r="B42">
        <v>23.601954924056319</v>
      </c>
    </row>
    <row r="43" spans="1:2" x14ac:dyDescent="0.3">
      <c r="A43" s="2">
        <v>45846</v>
      </c>
      <c r="B43">
        <v>24.39747379602348</v>
      </c>
    </row>
    <row r="44" spans="1:2" x14ac:dyDescent="0.3">
      <c r="A44" s="2">
        <v>45847</v>
      </c>
      <c r="B44">
        <v>22.62018421722173</v>
      </c>
    </row>
    <row r="45" spans="1:2" x14ac:dyDescent="0.3">
      <c r="A45" s="2">
        <v>45848</v>
      </c>
      <c r="B45">
        <v>23.150775097150731</v>
      </c>
    </row>
    <row r="46" spans="1:2" x14ac:dyDescent="0.3">
      <c r="A46" s="2">
        <v>45849</v>
      </c>
      <c r="B46">
        <v>24.491816817473261</v>
      </c>
    </row>
    <row r="47" spans="1:2" x14ac:dyDescent="0.3">
      <c r="A47" s="2">
        <v>45852</v>
      </c>
      <c r="B47">
        <v>22.89403359766975</v>
      </c>
    </row>
    <row r="48" spans="1:2" x14ac:dyDescent="0.3">
      <c r="A48" s="2">
        <v>45853</v>
      </c>
      <c r="B48">
        <v>22.739868706734921</v>
      </c>
    </row>
    <row r="49" spans="1:2" x14ac:dyDescent="0.3">
      <c r="A49" s="2">
        <v>45854</v>
      </c>
      <c r="B49">
        <v>24.427092707649951</v>
      </c>
    </row>
    <row r="50" spans="1:2" x14ac:dyDescent="0.3">
      <c r="A50" s="2">
        <v>45855</v>
      </c>
      <c r="B50">
        <v>23.25118683267501</v>
      </c>
    </row>
    <row r="51" spans="1:2" x14ac:dyDescent="0.3">
      <c r="A51" s="2">
        <v>45856</v>
      </c>
      <c r="B51">
        <v>22.4260992154496</v>
      </c>
    </row>
    <row r="52" spans="1:2" x14ac:dyDescent="0.3">
      <c r="A52" s="2">
        <v>45859</v>
      </c>
      <c r="B52">
        <v>24.205545655072392</v>
      </c>
    </row>
  </sheetData>
  <pageMargins left="0.7" right="0.7" top="0.75" bottom="0.75" header="0.3" footer="0.3"/>
  <drawing r:id="rId1"/>
</worksheet>
</file>

<file path=xl/worksheets/sheet1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5.4665142896395791</v>
      </c>
    </row>
    <row r="4" spans="1:2" x14ac:dyDescent="0.3">
      <c r="A4" s="2">
        <v>45791</v>
      </c>
      <c r="B4">
        <v>4.4819132731082956</v>
      </c>
    </row>
    <row r="5" spans="1:2" x14ac:dyDescent="0.3">
      <c r="A5" s="2">
        <v>45792</v>
      </c>
      <c r="B5">
        <v>5.4314845066656643</v>
      </c>
    </row>
    <row r="6" spans="1:2" x14ac:dyDescent="0.3">
      <c r="A6" s="2">
        <v>45793</v>
      </c>
      <c r="B6">
        <v>4.4122427566375997</v>
      </c>
    </row>
    <row r="7" spans="1:2" x14ac:dyDescent="0.3">
      <c r="A7" s="2">
        <v>45796</v>
      </c>
      <c r="B7">
        <v>4.2038712109979386</v>
      </c>
    </row>
    <row r="8" spans="1:2" x14ac:dyDescent="0.3">
      <c r="A8" s="2">
        <v>45797</v>
      </c>
      <c r="B8">
        <v>4.4450391759717984</v>
      </c>
    </row>
    <row r="9" spans="1:2" x14ac:dyDescent="0.3">
      <c r="A9" s="2">
        <v>45798</v>
      </c>
      <c r="B9">
        <v>4.5262153651988921</v>
      </c>
    </row>
    <row r="10" spans="1:2" x14ac:dyDescent="0.3">
      <c r="A10" s="2">
        <v>45799</v>
      </c>
      <c r="B10">
        <v>3.952804829108536</v>
      </c>
    </row>
    <row r="11" spans="1:2" x14ac:dyDescent="0.3">
      <c r="A11" s="2">
        <v>45800</v>
      </c>
      <c r="B11">
        <v>4.4126889045730877</v>
      </c>
    </row>
    <row r="12" spans="1:2" x14ac:dyDescent="0.3">
      <c r="A12" s="2">
        <v>45803</v>
      </c>
      <c r="B12">
        <v>4.6850308042640769</v>
      </c>
    </row>
    <row r="13" spans="1:2" x14ac:dyDescent="0.3">
      <c r="A13" s="2">
        <v>45804</v>
      </c>
      <c r="B13">
        <v>4.6578668271896166</v>
      </c>
    </row>
    <row r="14" spans="1:2" x14ac:dyDescent="0.3">
      <c r="A14" s="2">
        <v>45805</v>
      </c>
      <c r="B14">
        <v>5.1862171762411933</v>
      </c>
    </row>
    <row r="15" spans="1:2" x14ac:dyDescent="0.3">
      <c r="A15" s="2">
        <v>45806</v>
      </c>
      <c r="B15">
        <v>5.0078097413433733</v>
      </c>
    </row>
    <row r="16" spans="1:2" x14ac:dyDescent="0.3">
      <c r="A16" s="2">
        <v>45807</v>
      </c>
      <c r="B16">
        <v>5.9736025985244234</v>
      </c>
    </row>
    <row r="17" spans="1:2" x14ac:dyDescent="0.3">
      <c r="A17" s="2">
        <v>45810</v>
      </c>
      <c r="B17">
        <v>5.2960349735773464</v>
      </c>
    </row>
    <row r="18" spans="1:2" x14ac:dyDescent="0.3">
      <c r="A18" s="2">
        <v>45811</v>
      </c>
      <c r="B18">
        <v>6.0481851653381584</v>
      </c>
    </row>
    <row r="19" spans="1:2" x14ac:dyDescent="0.3">
      <c r="A19" s="2">
        <v>45812</v>
      </c>
      <c r="B19">
        <v>5.4824559453026724</v>
      </c>
    </row>
    <row r="20" spans="1:2" x14ac:dyDescent="0.3">
      <c r="A20" s="2">
        <v>45813</v>
      </c>
      <c r="B20">
        <v>5.8425109933079504</v>
      </c>
    </row>
    <row r="21" spans="1:2" x14ac:dyDescent="0.3">
      <c r="A21" s="2">
        <v>45814</v>
      </c>
      <c r="B21">
        <v>5.5454221357249942</v>
      </c>
    </row>
    <row r="22" spans="1:2" x14ac:dyDescent="0.3">
      <c r="A22" s="2">
        <v>45817</v>
      </c>
      <c r="B22">
        <v>5.869588217390648</v>
      </c>
    </row>
    <row r="23" spans="1:2" x14ac:dyDescent="0.3">
      <c r="A23" s="2">
        <v>45818</v>
      </c>
      <c r="B23">
        <v>5.67949577720933</v>
      </c>
    </row>
    <row r="24" spans="1:2" x14ac:dyDescent="0.3">
      <c r="A24" s="2">
        <v>45819</v>
      </c>
      <c r="B24">
        <v>5.7305483913860336</v>
      </c>
    </row>
    <row r="25" spans="1:2" x14ac:dyDescent="0.3">
      <c r="A25" s="2">
        <v>45820</v>
      </c>
      <c r="B25">
        <v>5.6227090670465261</v>
      </c>
    </row>
    <row r="26" spans="1:2" x14ac:dyDescent="0.3">
      <c r="A26" s="2">
        <v>45821</v>
      </c>
      <c r="B26">
        <v>5.7255144489443177</v>
      </c>
    </row>
    <row r="27" spans="1:2" x14ac:dyDescent="0.3">
      <c r="A27" s="2">
        <v>45824</v>
      </c>
      <c r="B27">
        <v>5.8888857582397049</v>
      </c>
    </row>
    <row r="28" spans="1:2" x14ac:dyDescent="0.3">
      <c r="A28" s="2">
        <v>45825</v>
      </c>
      <c r="B28">
        <v>5.9194047058113686</v>
      </c>
    </row>
    <row r="29" spans="1:2" x14ac:dyDescent="0.3">
      <c r="A29" s="2">
        <v>45826</v>
      </c>
      <c r="B29">
        <v>6.1058139862511629</v>
      </c>
    </row>
    <row r="30" spans="1:2" x14ac:dyDescent="0.3">
      <c r="A30" s="2">
        <v>45827</v>
      </c>
      <c r="B30">
        <v>6.2222994223956691</v>
      </c>
    </row>
    <row r="31" spans="1:2" x14ac:dyDescent="0.3">
      <c r="A31" s="2">
        <v>45828</v>
      </c>
      <c r="B31">
        <v>6.4325873316028863</v>
      </c>
    </row>
    <row r="32" spans="1:2" x14ac:dyDescent="0.3">
      <c r="A32" s="2">
        <v>45831</v>
      </c>
      <c r="B32">
        <v>6.5702088515220822</v>
      </c>
    </row>
    <row r="33" spans="1:2" x14ac:dyDescent="0.3">
      <c r="A33" s="2">
        <v>45832</v>
      </c>
      <c r="B33">
        <v>6.7046529583956422</v>
      </c>
    </row>
    <row r="34" spans="1:2" x14ac:dyDescent="0.3">
      <c r="A34" s="2">
        <v>45833</v>
      </c>
      <c r="B34">
        <v>6.9170373128105309</v>
      </c>
    </row>
    <row r="35" spans="1:2" x14ac:dyDescent="0.3">
      <c r="A35" s="2">
        <v>45834</v>
      </c>
      <c r="B35">
        <v>6.8944791312278619</v>
      </c>
    </row>
    <row r="36" spans="1:2" x14ac:dyDescent="0.3">
      <c r="A36" s="2">
        <v>45835</v>
      </c>
      <c r="B36">
        <v>7.2611069177525662</v>
      </c>
    </row>
    <row r="37" spans="1:2" x14ac:dyDescent="0.3">
      <c r="A37" s="2">
        <v>45838</v>
      </c>
      <c r="B37">
        <v>7.3418419073400276</v>
      </c>
    </row>
    <row r="38" spans="1:2" x14ac:dyDescent="0.3">
      <c r="A38" s="2">
        <v>45839</v>
      </c>
      <c r="B38">
        <v>7.0368053125061882</v>
      </c>
    </row>
    <row r="39" spans="1:2" x14ac:dyDescent="0.3">
      <c r="A39" s="2">
        <v>45840</v>
      </c>
      <c r="B39">
        <v>7.1257519031202383</v>
      </c>
    </row>
    <row r="40" spans="1:2" x14ac:dyDescent="0.3">
      <c r="A40" s="2">
        <v>45841</v>
      </c>
      <c r="B40">
        <v>6.975078642192468</v>
      </c>
    </row>
    <row r="41" spans="1:2" x14ac:dyDescent="0.3">
      <c r="A41" s="2">
        <v>45842</v>
      </c>
      <c r="B41">
        <v>6.9782631348455597</v>
      </c>
    </row>
    <row r="42" spans="1:2" x14ac:dyDescent="0.3">
      <c r="A42" s="2">
        <v>45845</v>
      </c>
      <c r="B42">
        <v>6.9835784116063833</v>
      </c>
    </row>
    <row r="43" spans="1:2" x14ac:dyDescent="0.3">
      <c r="A43" s="2">
        <v>45846</v>
      </c>
      <c r="B43">
        <v>6.9615750242832766</v>
      </c>
    </row>
    <row r="44" spans="1:2" x14ac:dyDescent="0.3">
      <c r="A44" s="2">
        <v>45847</v>
      </c>
      <c r="B44">
        <v>7.024271733207395</v>
      </c>
    </row>
    <row r="45" spans="1:2" x14ac:dyDescent="0.3">
      <c r="A45" s="2">
        <v>45848</v>
      </c>
      <c r="B45">
        <v>7.0012692889171424</v>
      </c>
    </row>
    <row r="46" spans="1:2" x14ac:dyDescent="0.3">
      <c r="A46" s="2">
        <v>45849</v>
      </c>
      <c r="B46">
        <v>7.0270820866978836</v>
      </c>
    </row>
    <row r="47" spans="1:2" x14ac:dyDescent="0.3">
      <c r="A47" s="2">
        <v>45852</v>
      </c>
      <c r="B47">
        <v>7.1457021322777639</v>
      </c>
    </row>
    <row r="48" spans="1:2" x14ac:dyDescent="0.3">
      <c r="A48" s="2">
        <v>45853</v>
      </c>
      <c r="B48">
        <v>7.1372797366532081</v>
      </c>
    </row>
    <row r="49" spans="1:2" x14ac:dyDescent="0.3">
      <c r="A49" s="2">
        <v>45854</v>
      </c>
      <c r="B49">
        <v>7.2799630452943358</v>
      </c>
    </row>
    <row r="50" spans="1:2" x14ac:dyDescent="0.3">
      <c r="A50" s="2">
        <v>45855</v>
      </c>
      <c r="B50">
        <v>7.3051053027839483</v>
      </c>
    </row>
    <row r="51" spans="1:2" x14ac:dyDescent="0.3">
      <c r="A51" s="2">
        <v>45856</v>
      </c>
      <c r="B51">
        <v>7.4570354361036264</v>
      </c>
    </row>
    <row r="52" spans="1:2" x14ac:dyDescent="0.3">
      <c r="A52" s="2">
        <v>45859</v>
      </c>
      <c r="B52">
        <v>7.5696308223219368</v>
      </c>
    </row>
  </sheetData>
  <pageMargins left="0.7" right="0.7" top="0.75" bottom="0.75" header="0.3" footer="0.3"/>
  <drawing r:id="rId1"/>
</worksheet>
</file>

<file path=xl/worksheets/sheet1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70.160306310390837</v>
      </c>
    </row>
    <row r="4" spans="1:2" x14ac:dyDescent="0.3">
      <c r="A4" s="2">
        <v>45791</v>
      </c>
      <c r="B4">
        <v>74.651338063352412</v>
      </c>
    </row>
    <row r="5" spans="1:2" x14ac:dyDescent="0.3">
      <c r="A5" s="2">
        <v>45792</v>
      </c>
      <c r="B5">
        <v>70.912578750947588</v>
      </c>
    </row>
    <row r="6" spans="1:2" x14ac:dyDescent="0.3">
      <c r="A6" s="2">
        <v>45793</v>
      </c>
      <c r="B6">
        <v>75.233141642474976</v>
      </c>
    </row>
    <row r="7" spans="1:2" x14ac:dyDescent="0.3">
      <c r="A7" s="2">
        <v>45796</v>
      </c>
      <c r="B7">
        <v>71.644255899295402</v>
      </c>
    </row>
    <row r="8" spans="1:2" x14ac:dyDescent="0.3">
      <c r="A8" s="2">
        <v>45797</v>
      </c>
      <c r="B8">
        <v>75.828235756703137</v>
      </c>
    </row>
    <row r="9" spans="1:2" x14ac:dyDescent="0.3">
      <c r="A9" s="2">
        <v>45798</v>
      </c>
      <c r="B9">
        <v>72.683733067240368</v>
      </c>
    </row>
    <row r="10" spans="1:2" x14ac:dyDescent="0.3">
      <c r="A10" s="2">
        <v>45799</v>
      </c>
      <c r="B10">
        <v>76.481866010349776</v>
      </c>
    </row>
    <row r="11" spans="1:2" x14ac:dyDescent="0.3">
      <c r="A11" s="2">
        <v>45800</v>
      </c>
      <c r="B11">
        <v>73.746642594801585</v>
      </c>
    </row>
    <row r="12" spans="1:2" x14ac:dyDescent="0.3">
      <c r="A12" s="2">
        <v>45803</v>
      </c>
      <c r="B12">
        <v>76.949243446374581</v>
      </c>
    </row>
    <row r="13" spans="1:2" x14ac:dyDescent="0.3">
      <c r="A13" s="2">
        <v>45804</v>
      </c>
      <c r="B13">
        <v>74.985668727163713</v>
      </c>
    </row>
    <row r="14" spans="1:2" x14ac:dyDescent="0.3">
      <c r="A14" s="2">
        <v>45805</v>
      </c>
      <c r="B14">
        <v>77.517650249729769</v>
      </c>
    </row>
    <row r="15" spans="1:2" x14ac:dyDescent="0.3">
      <c r="A15" s="2">
        <v>45806</v>
      </c>
      <c r="B15">
        <v>76.198317615626749</v>
      </c>
    </row>
    <row r="16" spans="1:2" x14ac:dyDescent="0.3">
      <c r="A16" s="2">
        <v>45807</v>
      </c>
      <c r="B16">
        <v>78.279638957453926</v>
      </c>
    </row>
    <row r="17" spans="1:2" x14ac:dyDescent="0.3">
      <c r="A17" s="2">
        <v>45810</v>
      </c>
      <c r="B17">
        <v>76.298987607331071</v>
      </c>
    </row>
    <row r="18" spans="1:2" x14ac:dyDescent="0.3">
      <c r="A18" s="2">
        <v>45811</v>
      </c>
      <c r="B18">
        <v>78.330591188821245</v>
      </c>
    </row>
    <row r="19" spans="1:2" x14ac:dyDescent="0.3">
      <c r="A19" s="2">
        <v>45812</v>
      </c>
      <c r="B19">
        <v>76.510474238835258</v>
      </c>
    </row>
    <row r="20" spans="1:2" x14ac:dyDescent="0.3">
      <c r="A20" s="2">
        <v>45813</v>
      </c>
      <c r="B20">
        <v>78.441921689113457</v>
      </c>
    </row>
    <row r="21" spans="1:2" x14ac:dyDescent="0.3">
      <c r="A21" s="2">
        <v>45814</v>
      </c>
      <c r="B21">
        <v>76.680369111047639</v>
      </c>
    </row>
    <row r="22" spans="1:2" x14ac:dyDescent="0.3">
      <c r="A22" s="2">
        <v>45817</v>
      </c>
      <c r="B22">
        <v>78.272528812670103</v>
      </c>
    </row>
    <row r="23" spans="1:2" x14ac:dyDescent="0.3">
      <c r="A23" s="2">
        <v>45818</v>
      </c>
      <c r="B23">
        <v>77.000248539816369</v>
      </c>
    </row>
    <row r="24" spans="1:2" x14ac:dyDescent="0.3">
      <c r="A24" s="2">
        <v>45819</v>
      </c>
      <c r="B24">
        <v>78.478433057282629</v>
      </c>
    </row>
    <row r="25" spans="1:2" x14ac:dyDescent="0.3">
      <c r="A25" s="2">
        <v>45820</v>
      </c>
      <c r="B25">
        <v>77.61214913577308</v>
      </c>
    </row>
    <row r="26" spans="1:2" x14ac:dyDescent="0.3">
      <c r="A26" s="2">
        <v>45821</v>
      </c>
      <c r="B26">
        <v>78.99367360274951</v>
      </c>
    </row>
    <row r="27" spans="1:2" x14ac:dyDescent="0.3">
      <c r="A27" s="2">
        <v>45824</v>
      </c>
      <c r="B27">
        <v>78.011609267803962</v>
      </c>
    </row>
    <row r="28" spans="1:2" x14ac:dyDescent="0.3">
      <c r="A28" s="2">
        <v>45825</v>
      </c>
      <c r="B28">
        <v>79.06598281568472</v>
      </c>
    </row>
    <row r="29" spans="1:2" x14ac:dyDescent="0.3">
      <c r="A29" s="2">
        <v>45826</v>
      </c>
      <c r="B29">
        <v>78.23374270236593</v>
      </c>
    </row>
    <row r="30" spans="1:2" x14ac:dyDescent="0.3">
      <c r="A30" s="2">
        <v>45827</v>
      </c>
      <c r="B30">
        <v>79.199802826032823</v>
      </c>
    </row>
    <row r="31" spans="1:2" x14ac:dyDescent="0.3">
      <c r="A31" s="2">
        <v>45828</v>
      </c>
      <c r="B31">
        <v>78.769766847432891</v>
      </c>
    </row>
    <row r="32" spans="1:2" x14ac:dyDescent="0.3">
      <c r="A32" s="2">
        <v>45831</v>
      </c>
      <c r="B32">
        <v>79.367824196474317</v>
      </c>
    </row>
    <row r="33" spans="1:2" x14ac:dyDescent="0.3">
      <c r="A33" s="2">
        <v>45832</v>
      </c>
      <c r="B33">
        <v>79.220031104890822</v>
      </c>
    </row>
    <row r="34" spans="1:2" x14ac:dyDescent="0.3">
      <c r="A34" s="2">
        <v>45833</v>
      </c>
      <c r="B34">
        <v>79.706216839805251</v>
      </c>
    </row>
    <row r="35" spans="1:2" x14ac:dyDescent="0.3">
      <c r="A35" s="2">
        <v>45834</v>
      </c>
      <c r="B35">
        <v>79.785497633854291</v>
      </c>
    </row>
    <row r="36" spans="1:2" x14ac:dyDescent="0.3">
      <c r="A36" s="2">
        <v>45835</v>
      </c>
      <c r="B36">
        <v>80.1455726166988</v>
      </c>
    </row>
    <row r="37" spans="1:2" x14ac:dyDescent="0.3">
      <c r="A37" s="2">
        <v>45838</v>
      </c>
      <c r="B37">
        <v>81.08269987982807</v>
      </c>
    </row>
    <row r="38" spans="1:2" x14ac:dyDescent="0.3">
      <c r="A38" s="2">
        <v>45839</v>
      </c>
      <c r="B38">
        <v>79.434199044008011</v>
      </c>
    </row>
    <row r="39" spans="1:2" x14ac:dyDescent="0.3">
      <c r="A39" s="2">
        <v>45840</v>
      </c>
      <c r="B39">
        <v>80.876394176264611</v>
      </c>
    </row>
    <row r="40" spans="1:2" x14ac:dyDescent="0.3">
      <c r="A40" s="2">
        <v>45841</v>
      </c>
      <c r="B40">
        <v>79.291070740544825</v>
      </c>
    </row>
    <row r="41" spans="1:2" x14ac:dyDescent="0.3">
      <c r="A41" s="2">
        <v>45842</v>
      </c>
      <c r="B41">
        <v>80.819611888112419</v>
      </c>
    </row>
    <row r="42" spans="1:2" x14ac:dyDescent="0.3">
      <c r="A42" s="2">
        <v>45845</v>
      </c>
      <c r="B42">
        <v>79.092544976960696</v>
      </c>
    </row>
    <row r="43" spans="1:2" x14ac:dyDescent="0.3">
      <c r="A43" s="2">
        <v>45846</v>
      </c>
      <c r="B43">
        <v>80.653610451229369</v>
      </c>
    </row>
    <row r="44" spans="1:2" x14ac:dyDescent="0.3">
      <c r="A44" s="2">
        <v>45847</v>
      </c>
      <c r="B44">
        <v>79.060832274013549</v>
      </c>
    </row>
    <row r="45" spans="1:2" x14ac:dyDescent="0.3">
      <c r="A45" s="2">
        <v>45848</v>
      </c>
      <c r="B45">
        <v>80.599366248779219</v>
      </c>
    </row>
    <row r="46" spans="1:2" x14ac:dyDescent="0.3">
      <c r="A46" s="2">
        <v>45849</v>
      </c>
      <c r="B46">
        <v>79.169947382349193</v>
      </c>
    </row>
    <row r="47" spans="1:2" x14ac:dyDescent="0.3">
      <c r="A47" s="2">
        <v>45852</v>
      </c>
      <c r="B47">
        <v>80.398017084271729</v>
      </c>
    </row>
    <row r="48" spans="1:2" x14ac:dyDescent="0.3">
      <c r="A48" s="2">
        <v>45853</v>
      </c>
      <c r="B48">
        <v>79.179711192591341</v>
      </c>
    </row>
    <row r="49" spans="1:2" x14ac:dyDescent="0.3">
      <c r="A49" s="2">
        <v>45854</v>
      </c>
      <c r="B49">
        <v>80.346378312612728</v>
      </c>
    </row>
    <row r="50" spans="1:2" x14ac:dyDescent="0.3">
      <c r="A50" s="2">
        <v>45855</v>
      </c>
      <c r="B50">
        <v>79.323679276572165</v>
      </c>
    </row>
    <row r="51" spans="1:2" x14ac:dyDescent="0.3">
      <c r="A51" s="2">
        <v>45856</v>
      </c>
      <c r="B51">
        <v>80.432950075227652</v>
      </c>
    </row>
    <row r="52" spans="1:2" x14ac:dyDescent="0.3">
      <c r="A52" s="2">
        <v>45859</v>
      </c>
      <c r="B52">
        <v>79.366846084882965</v>
      </c>
    </row>
  </sheetData>
  <pageMargins left="0.7" right="0.7" top="0.75" bottom="0.75" header="0.3" footer="0.3"/>
  <drawing r:id="rId1"/>
</worksheet>
</file>

<file path=xl/worksheets/sheet1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416.47406272258382</v>
      </c>
    </row>
    <row r="4" spans="1:2" x14ac:dyDescent="0.3">
      <c r="A4" s="2">
        <v>45791</v>
      </c>
      <c r="B4">
        <v>411.69083210792451</v>
      </c>
    </row>
    <row r="5" spans="1:2" x14ac:dyDescent="0.3">
      <c r="A5" s="2">
        <v>45792</v>
      </c>
      <c r="B5">
        <v>421.94585834194731</v>
      </c>
    </row>
    <row r="6" spans="1:2" x14ac:dyDescent="0.3">
      <c r="A6" s="2">
        <v>45793</v>
      </c>
      <c r="B6">
        <v>411.95701753821049</v>
      </c>
    </row>
    <row r="7" spans="1:2" x14ac:dyDescent="0.3">
      <c r="A7" s="2">
        <v>45796</v>
      </c>
      <c r="B7">
        <v>418.30342383575038</v>
      </c>
    </row>
    <row r="8" spans="1:2" x14ac:dyDescent="0.3">
      <c r="A8" s="2">
        <v>45797</v>
      </c>
      <c r="B8">
        <v>435.93666625172767</v>
      </c>
    </row>
    <row r="9" spans="1:2" x14ac:dyDescent="0.3">
      <c r="A9" s="2">
        <v>45798</v>
      </c>
      <c r="B9">
        <v>427.49385284971498</v>
      </c>
    </row>
    <row r="10" spans="1:2" x14ac:dyDescent="0.3">
      <c r="A10" s="2">
        <v>45799</v>
      </c>
      <c r="B10">
        <v>425.27562821620091</v>
      </c>
    </row>
    <row r="11" spans="1:2" x14ac:dyDescent="0.3">
      <c r="A11" s="2">
        <v>45800</v>
      </c>
      <c r="B11">
        <v>436.9230762491643</v>
      </c>
    </row>
    <row r="12" spans="1:2" x14ac:dyDescent="0.3">
      <c r="A12" s="2">
        <v>45803</v>
      </c>
      <c r="B12">
        <v>427.86255255820288</v>
      </c>
    </row>
    <row r="13" spans="1:2" x14ac:dyDescent="0.3">
      <c r="A13" s="2">
        <v>45804</v>
      </c>
      <c r="B13">
        <v>423.5012747021392</v>
      </c>
    </row>
    <row r="14" spans="1:2" x14ac:dyDescent="0.3">
      <c r="A14" s="2">
        <v>45805</v>
      </c>
      <c r="B14">
        <v>450.81351428541529</v>
      </c>
    </row>
    <row r="15" spans="1:2" x14ac:dyDescent="0.3">
      <c r="A15" s="2">
        <v>45806</v>
      </c>
      <c r="B15">
        <v>438.47385766082152</v>
      </c>
    </row>
    <row r="16" spans="1:2" x14ac:dyDescent="0.3">
      <c r="A16" s="2">
        <v>45807</v>
      </c>
      <c r="B16">
        <v>428.65732055850088</v>
      </c>
    </row>
    <row r="17" spans="1:2" x14ac:dyDescent="0.3">
      <c r="A17" s="2">
        <v>45810</v>
      </c>
      <c r="B17">
        <v>446.30144725290302</v>
      </c>
    </row>
    <row r="18" spans="1:2" x14ac:dyDescent="0.3">
      <c r="A18" s="2">
        <v>45811</v>
      </c>
      <c r="B18">
        <v>442.14467543634242</v>
      </c>
    </row>
    <row r="19" spans="1:2" x14ac:dyDescent="0.3">
      <c r="A19" s="2">
        <v>45812</v>
      </c>
      <c r="B19">
        <v>429.04412442111061</v>
      </c>
    </row>
    <row r="20" spans="1:2" x14ac:dyDescent="0.3">
      <c r="A20" s="2">
        <v>45813</v>
      </c>
      <c r="B20">
        <v>456.86737853109662</v>
      </c>
    </row>
    <row r="21" spans="1:2" x14ac:dyDescent="0.3">
      <c r="A21" s="2">
        <v>45814</v>
      </c>
      <c r="B21">
        <v>453.91710424418852</v>
      </c>
    </row>
    <row r="22" spans="1:2" x14ac:dyDescent="0.3">
      <c r="A22" s="2">
        <v>45817</v>
      </c>
      <c r="B22">
        <v>429.95173162865098</v>
      </c>
    </row>
    <row r="23" spans="1:2" x14ac:dyDescent="0.3">
      <c r="A23" s="2">
        <v>45818</v>
      </c>
      <c r="B23">
        <v>452.41034902074898</v>
      </c>
    </row>
    <row r="24" spans="1:2" x14ac:dyDescent="0.3">
      <c r="A24" s="2">
        <v>45819</v>
      </c>
      <c r="B24">
        <v>451.36271245578251</v>
      </c>
    </row>
    <row r="25" spans="1:2" x14ac:dyDescent="0.3">
      <c r="A25" s="2">
        <v>45820</v>
      </c>
      <c r="B25">
        <v>436.24596919625759</v>
      </c>
    </row>
    <row r="26" spans="1:2" x14ac:dyDescent="0.3">
      <c r="A26" s="2">
        <v>45821</v>
      </c>
      <c r="B26">
        <v>459.90822950906289</v>
      </c>
    </row>
    <row r="27" spans="1:2" x14ac:dyDescent="0.3">
      <c r="A27" s="2">
        <v>45824</v>
      </c>
      <c r="B27">
        <v>463.34323182071972</v>
      </c>
    </row>
    <row r="28" spans="1:2" x14ac:dyDescent="0.3">
      <c r="A28" s="2">
        <v>45825</v>
      </c>
      <c r="B28">
        <v>432.58671553466411</v>
      </c>
    </row>
    <row r="29" spans="1:2" x14ac:dyDescent="0.3">
      <c r="A29" s="2">
        <v>45826</v>
      </c>
      <c r="B29">
        <v>453.52268302015727</v>
      </c>
    </row>
    <row r="30" spans="1:2" x14ac:dyDescent="0.3">
      <c r="A30" s="2">
        <v>45827</v>
      </c>
      <c r="B30">
        <v>462.74418201681692</v>
      </c>
    </row>
    <row r="31" spans="1:2" x14ac:dyDescent="0.3">
      <c r="A31" s="2">
        <v>45828</v>
      </c>
      <c r="B31">
        <v>441.59557017691259</v>
      </c>
    </row>
    <row r="32" spans="1:2" x14ac:dyDescent="0.3">
      <c r="A32" s="2">
        <v>45831</v>
      </c>
      <c r="B32">
        <v>460.95247949105402</v>
      </c>
    </row>
    <row r="33" spans="1:2" x14ac:dyDescent="0.3">
      <c r="A33" s="2">
        <v>45832</v>
      </c>
      <c r="B33">
        <v>469.16771261410031</v>
      </c>
    </row>
    <row r="34" spans="1:2" x14ac:dyDescent="0.3">
      <c r="A34" s="2">
        <v>45833</v>
      </c>
      <c r="B34">
        <v>437.20462302237871</v>
      </c>
    </row>
    <row r="35" spans="1:2" x14ac:dyDescent="0.3">
      <c r="A35" s="2">
        <v>45834</v>
      </c>
      <c r="B35">
        <v>453.15807783014321</v>
      </c>
    </row>
    <row r="36" spans="1:2" x14ac:dyDescent="0.3">
      <c r="A36" s="2">
        <v>45835</v>
      </c>
      <c r="B36">
        <v>472.10529755646712</v>
      </c>
    </row>
    <row r="37" spans="1:2" x14ac:dyDescent="0.3">
      <c r="A37" s="2">
        <v>45838</v>
      </c>
      <c r="B37">
        <v>432.33344683193718</v>
      </c>
    </row>
    <row r="38" spans="1:2" x14ac:dyDescent="0.3">
      <c r="A38" s="2">
        <v>45839</v>
      </c>
      <c r="B38">
        <v>442.77682646333409</v>
      </c>
    </row>
    <row r="39" spans="1:2" x14ac:dyDescent="0.3">
      <c r="A39" s="2">
        <v>45840</v>
      </c>
      <c r="B39">
        <v>473.14443201381067</v>
      </c>
    </row>
    <row r="40" spans="1:2" x14ac:dyDescent="0.3">
      <c r="A40" s="2">
        <v>45841</v>
      </c>
      <c r="B40">
        <v>442.50107562814082</v>
      </c>
    </row>
    <row r="41" spans="1:2" x14ac:dyDescent="0.3">
      <c r="A41" s="2">
        <v>45842</v>
      </c>
      <c r="B41">
        <v>455.02875597091042</v>
      </c>
    </row>
    <row r="42" spans="1:2" x14ac:dyDescent="0.3">
      <c r="A42" s="2">
        <v>45845</v>
      </c>
      <c r="B42">
        <v>477.40039574480028</v>
      </c>
    </row>
    <row r="43" spans="1:2" x14ac:dyDescent="0.3">
      <c r="A43" s="2">
        <v>45846</v>
      </c>
      <c r="B43">
        <v>438.71294981792738</v>
      </c>
    </row>
    <row r="44" spans="1:2" x14ac:dyDescent="0.3">
      <c r="A44" s="2">
        <v>45847</v>
      </c>
      <c r="B44">
        <v>443.50565165212902</v>
      </c>
    </row>
    <row r="45" spans="1:2" x14ac:dyDescent="0.3">
      <c r="A45" s="2">
        <v>45848</v>
      </c>
      <c r="B45">
        <v>482.33160342765041</v>
      </c>
    </row>
    <row r="46" spans="1:2" x14ac:dyDescent="0.3">
      <c r="A46" s="2">
        <v>45849</v>
      </c>
      <c r="B46">
        <v>452.55985188564227</v>
      </c>
    </row>
    <row r="47" spans="1:2" x14ac:dyDescent="0.3">
      <c r="A47" s="2">
        <v>45852</v>
      </c>
      <c r="B47">
        <v>452.37040926034388</v>
      </c>
    </row>
    <row r="48" spans="1:2" x14ac:dyDescent="0.3">
      <c r="A48" s="2">
        <v>45853</v>
      </c>
      <c r="B48">
        <v>480.18959730792272</v>
      </c>
    </row>
    <row r="49" spans="1:2" x14ac:dyDescent="0.3">
      <c r="A49" s="2">
        <v>45854</v>
      </c>
      <c r="B49">
        <v>446.06458040251158</v>
      </c>
    </row>
    <row r="50" spans="1:2" x14ac:dyDescent="0.3">
      <c r="A50" s="2">
        <v>45855</v>
      </c>
      <c r="B50">
        <v>445.62987183843512</v>
      </c>
    </row>
    <row r="51" spans="1:2" x14ac:dyDescent="0.3">
      <c r="A51" s="2">
        <v>45856</v>
      </c>
      <c r="B51">
        <v>491.34632318041992</v>
      </c>
    </row>
    <row r="52" spans="1:2" x14ac:dyDescent="0.3">
      <c r="A52" s="2">
        <v>45859</v>
      </c>
      <c r="B52">
        <v>461.94078139553312</v>
      </c>
    </row>
  </sheetData>
  <pageMargins left="0.7" right="0.7" top="0.75" bottom="0.75" header="0.3" footer="0.3"/>
  <drawing r:id="rId1"/>
</worksheet>
</file>

<file path=xl/worksheets/sheet1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22.37911004075195</v>
      </c>
    </row>
    <row r="4" spans="1:2" x14ac:dyDescent="0.3">
      <c r="A4" s="2">
        <v>45791</v>
      </c>
      <c r="B4">
        <v>20.113760047317768</v>
      </c>
    </row>
    <row r="5" spans="1:2" x14ac:dyDescent="0.3">
      <c r="A5" s="2">
        <v>45792</v>
      </c>
      <c r="B5">
        <v>22.106327444180948</v>
      </c>
    </row>
    <row r="6" spans="1:2" x14ac:dyDescent="0.3">
      <c r="A6" s="2">
        <v>45793</v>
      </c>
      <c r="B6">
        <v>20.271682539221839</v>
      </c>
    </row>
    <row r="7" spans="1:2" x14ac:dyDescent="0.3">
      <c r="A7" s="2">
        <v>45796</v>
      </c>
      <c r="B7">
        <v>21.94961260534787</v>
      </c>
    </row>
    <row r="8" spans="1:2" x14ac:dyDescent="0.3">
      <c r="A8" s="2">
        <v>45797</v>
      </c>
      <c r="B8">
        <v>20.41827459395833</v>
      </c>
    </row>
    <row r="9" spans="1:2" x14ac:dyDescent="0.3">
      <c r="A9" s="2">
        <v>45798</v>
      </c>
      <c r="B9">
        <v>21.800819429598828</v>
      </c>
    </row>
    <row r="10" spans="1:2" x14ac:dyDescent="0.3">
      <c r="A10" s="2">
        <v>45799</v>
      </c>
      <c r="B10">
        <v>20.473250345190252</v>
      </c>
    </row>
    <row r="11" spans="1:2" x14ac:dyDescent="0.3">
      <c r="A11" s="2">
        <v>45800</v>
      </c>
      <c r="B11">
        <v>21.59069230717769</v>
      </c>
    </row>
    <row r="12" spans="1:2" x14ac:dyDescent="0.3">
      <c r="A12" s="2">
        <v>45803</v>
      </c>
      <c r="B12">
        <v>20.482032761876869</v>
      </c>
    </row>
    <row r="13" spans="1:2" x14ac:dyDescent="0.3">
      <c r="A13" s="2">
        <v>45804</v>
      </c>
      <c r="B13">
        <v>21.422343024473701</v>
      </c>
    </row>
    <row r="14" spans="1:2" x14ac:dyDescent="0.3">
      <c r="A14" s="2">
        <v>45805</v>
      </c>
      <c r="B14">
        <v>20.41483700796482</v>
      </c>
    </row>
    <row r="15" spans="1:2" x14ac:dyDescent="0.3">
      <c r="A15" s="2">
        <v>45806</v>
      </c>
      <c r="B15">
        <v>21.237456535930331</v>
      </c>
    </row>
    <row r="16" spans="1:2" x14ac:dyDescent="0.3">
      <c r="A16" s="2">
        <v>45807</v>
      </c>
      <c r="B16">
        <v>20.356445067292231</v>
      </c>
    </row>
    <row r="17" spans="1:2" x14ac:dyDescent="0.3">
      <c r="A17" s="2">
        <v>45810</v>
      </c>
      <c r="B17">
        <v>21.068006376666329</v>
      </c>
    </row>
    <row r="18" spans="1:2" x14ac:dyDescent="0.3">
      <c r="A18" s="2">
        <v>45811</v>
      </c>
      <c r="B18">
        <v>20.384193830924161</v>
      </c>
    </row>
    <row r="19" spans="1:2" x14ac:dyDescent="0.3">
      <c r="A19" s="2">
        <v>45812</v>
      </c>
      <c r="B19">
        <v>20.963877068876769</v>
      </c>
    </row>
    <row r="20" spans="1:2" x14ac:dyDescent="0.3">
      <c r="A20" s="2">
        <v>45813</v>
      </c>
      <c r="B20">
        <v>20.38645492245438</v>
      </c>
    </row>
    <row r="21" spans="1:2" x14ac:dyDescent="0.3">
      <c r="A21" s="2">
        <v>45814</v>
      </c>
      <c r="B21">
        <v>20.84971600664808</v>
      </c>
    </row>
    <row r="22" spans="1:2" x14ac:dyDescent="0.3">
      <c r="A22" s="2">
        <v>45817</v>
      </c>
      <c r="B22">
        <v>20.395485326207481</v>
      </c>
    </row>
    <row r="23" spans="1:2" x14ac:dyDescent="0.3">
      <c r="A23" s="2">
        <v>45818</v>
      </c>
      <c r="B23">
        <v>20.780854481403541</v>
      </c>
    </row>
    <row r="24" spans="1:2" x14ac:dyDescent="0.3">
      <c r="A24" s="2">
        <v>45819</v>
      </c>
      <c r="B24">
        <v>20.415459164905641</v>
      </c>
    </row>
    <row r="25" spans="1:2" x14ac:dyDescent="0.3">
      <c r="A25" s="2">
        <v>45820</v>
      </c>
      <c r="B25">
        <v>20.705960411835221</v>
      </c>
    </row>
    <row r="26" spans="1:2" x14ac:dyDescent="0.3">
      <c r="A26" s="2">
        <v>45821</v>
      </c>
      <c r="B26">
        <v>20.384551650339549</v>
      </c>
    </row>
    <row r="27" spans="1:2" x14ac:dyDescent="0.3">
      <c r="A27" s="2">
        <v>45824</v>
      </c>
      <c r="B27">
        <v>20.566704691448649</v>
      </c>
    </row>
    <row r="28" spans="1:2" x14ac:dyDescent="0.3">
      <c r="A28" s="2">
        <v>45825</v>
      </c>
      <c r="B28">
        <v>20.32784313387948</v>
      </c>
    </row>
    <row r="29" spans="1:2" x14ac:dyDescent="0.3">
      <c r="A29" s="2">
        <v>45826</v>
      </c>
      <c r="B29">
        <v>20.438084298757641</v>
      </c>
    </row>
    <row r="30" spans="1:2" x14ac:dyDescent="0.3">
      <c r="A30" s="2">
        <v>45827</v>
      </c>
      <c r="B30">
        <v>20.284516979238731</v>
      </c>
    </row>
    <row r="31" spans="1:2" x14ac:dyDescent="0.3">
      <c r="A31" s="2">
        <v>45828</v>
      </c>
      <c r="B31">
        <v>20.359428413671921</v>
      </c>
    </row>
    <row r="32" spans="1:2" x14ac:dyDescent="0.3">
      <c r="A32" s="2">
        <v>45831</v>
      </c>
      <c r="B32">
        <v>20.279764005621729</v>
      </c>
    </row>
    <row r="33" spans="1:2" x14ac:dyDescent="0.3">
      <c r="A33" s="2">
        <v>45832</v>
      </c>
      <c r="B33">
        <v>20.24800065173288</v>
      </c>
    </row>
    <row r="34" spans="1:2" x14ac:dyDescent="0.3">
      <c r="A34" s="2">
        <v>45833</v>
      </c>
      <c r="B34">
        <v>20.266465815260322</v>
      </c>
    </row>
    <row r="35" spans="1:2" x14ac:dyDescent="0.3">
      <c r="A35" s="2">
        <v>45834</v>
      </c>
      <c r="B35">
        <v>20.147657926605518</v>
      </c>
    </row>
    <row r="36" spans="1:2" x14ac:dyDescent="0.3">
      <c r="A36" s="2">
        <v>45835</v>
      </c>
      <c r="B36">
        <v>20.228933775243139</v>
      </c>
    </row>
    <row r="37" spans="1:2" x14ac:dyDescent="0.3">
      <c r="A37" s="2">
        <v>45838</v>
      </c>
      <c r="B37">
        <v>20.050873955745601</v>
      </c>
    </row>
    <row r="38" spans="1:2" x14ac:dyDescent="0.3">
      <c r="A38" s="2">
        <v>45839</v>
      </c>
      <c r="B38">
        <v>20.210180554494741</v>
      </c>
    </row>
    <row r="39" spans="1:2" x14ac:dyDescent="0.3">
      <c r="A39" s="2">
        <v>45840</v>
      </c>
      <c r="B39">
        <v>19.98851551497313</v>
      </c>
    </row>
    <row r="40" spans="1:2" x14ac:dyDescent="0.3">
      <c r="A40" s="2">
        <v>45841</v>
      </c>
      <c r="B40">
        <v>20.177809184488272</v>
      </c>
    </row>
    <row r="41" spans="1:2" x14ac:dyDescent="0.3">
      <c r="A41" s="2">
        <v>45842</v>
      </c>
      <c r="B41">
        <v>19.931940954408351</v>
      </c>
    </row>
    <row r="42" spans="1:2" x14ac:dyDescent="0.3">
      <c r="A42" s="2">
        <v>45845</v>
      </c>
      <c r="B42">
        <v>20.13622199982818</v>
      </c>
    </row>
    <row r="43" spans="1:2" x14ac:dyDescent="0.3">
      <c r="A43" s="2">
        <v>45846</v>
      </c>
      <c r="B43">
        <v>19.876517171807791</v>
      </c>
    </row>
    <row r="44" spans="1:2" x14ac:dyDescent="0.3">
      <c r="A44" s="2">
        <v>45847</v>
      </c>
      <c r="B44">
        <v>20.090455505585421</v>
      </c>
    </row>
    <row r="45" spans="1:2" x14ac:dyDescent="0.3">
      <c r="A45" s="2">
        <v>45848</v>
      </c>
      <c r="B45">
        <v>19.826227672782789</v>
      </c>
    </row>
    <row r="46" spans="1:2" x14ac:dyDescent="0.3">
      <c r="A46" s="2">
        <v>45849</v>
      </c>
      <c r="B46">
        <v>20.040612418101801</v>
      </c>
    </row>
    <row r="47" spans="1:2" x14ac:dyDescent="0.3">
      <c r="A47" s="2">
        <v>45852</v>
      </c>
      <c r="B47">
        <v>19.777663499733851</v>
      </c>
    </row>
    <row r="48" spans="1:2" x14ac:dyDescent="0.3">
      <c r="A48" s="2">
        <v>45853</v>
      </c>
      <c r="B48">
        <v>19.984966941348361</v>
      </c>
    </row>
    <row r="49" spans="1:2" x14ac:dyDescent="0.3">
      <c r="A49" s="2">
        <v>45854</v>
      </c>
      <c r="B49">
        <v>19.731308243027701</v>
      </c>
    </row>
    <row r="50" spans="1:2" x14ac:dyDescent="0.3">
      <c r="A50" s="2">
        <v>45855</v>
      </c>
      <c r="B50">
        <v>19.926744331714868</v>
      </c>
    </row>
    <row r="51" spans="1:2" x14ac:dyDescent="0.3">
      <c r="A51" s="2">
        <v>45856</v>
      </c>
      <c r="B51">
        <v>19.686041849407889</v>
      </c>
    </row>
    <row r="52" spans="1:2" x14ac:dyDescent="0.3">
      <c r="A52" s="2">
        <v>45859</v>
      </c>
      <c r="B52">
        <v>19.86262221443755</v>
      </c>
    </row>
  </sheetData>
  <pageMargins left="0.7" right="0.7" top="0.75" bottom="0.75" header="0.3" footer="0.3"/>
  <drawing r:id="rId1"/>
</worksheet>
</file>

<file path=xl/worksheets/sheet1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2.588297780734941</v>
      </c>
    </row>
    <row r="4" spans="1:2" x14ac:dyDescent="0.3">
      <c r="A4" s="2">
        <v>45791</v>
      </c>
      <c r="B4">
        <v>2.660594878582486</v>
      </c>
    </row>
    <row r="5" spans="1:2" x14ac:dyDescent="0.3">
      <c r="A5" s="2">
        <v>45792</v>
      </c>
      <c r="B5">
        <v>2.6449389767613392</v>
      </c>
    </row>
    <row r="6" spans="1:2" x14ac:dyDescent="0.3">
      <c r="A6" s="2">
        <v>45793</v>
      </c>
      <c r="B6">
        <v>2.588378207046083</v>
      </c>
    </row>
    <row r="7" spans="1:2" x14ac:dyDescent="0.3">
      <c r="A7" s="2">
        <v>45796</v>
      </c>
      <c r="B7">
        <v>2.6019754818739922</v>
      </c>
    </row>
    <row r="8" spans="1:2" x14ac:dyDescent="0.3">
      <c r="A8" s="2">
        <v>45797</v>
      </c>
      <c r="B8">
        <v>2.5971125144539422</v>
      </c>
    </row>
    <row r="9" spans="1:2" x14ac:dyDescent="0.3">
      <c r="A9" s="2">
        <v>45798</v>
      </c>
      <c r="B9">
        <v>2.5970099109536631</v>
      </c>
    </row>
    <row r="10" spans="1:2" x14ac:dyDescent="0.3">
      <c r="A10" s="2">
        <v>45799</v>
      </c>
      <c r="B10">
        <v>2.5797453786636191</v>
      </c>
    </row>
    <row r="11" spans="1:2" x14ac:dyDescent="0.3">
      <c r="A11" s="2">
        <v>45800</v>
      </c>
      <c r="B11">
        <v>2.5660926203906849</v>
      </c>
    </row>
    <row r="12" spans="1:2" x14ac:dyDescent="0.3">
      <c r="A12" s="2">
        <v>45803</v>
      </c>
      <c r="B12">
        <v>2.5862901924055142</v>
      </c>
    </row>
    <row r="13" spans="1:2" x14ac:dyDescent="0.3">
      <c r="A13" s="2">
        <v>45804</v>
      </c>
      <c r="B13">
        <v>2.582292830741526</v>
      </c>
    </row>
    <row r="14" spans="1:2" x14ac:dyDescent="0.3">
      <c r="A14" s="2">
        <v>45805</v>
      </c>
      <c r="B14">
        <v>2.5662652395742231</v>
      </c>
    </row>
    <row r="15" spans="1:2" x14ac:dyDescent="0.3">
      <c r="A15" s="2">
        <v>45806</v>
      </c>
      <c r="B15">
        <v>2.548615299867981</v>
      </c>
    </row>
    <row r="16" spans="1:2" x14ac:dyDescent="0.3">
      <c r="A16" s="2">
        <v>45807</v>
      </c>
      <c r="B16">
        <v>2.5835351769152881</v>
      </c>
    </row>
    <row r="17" spans="1:2" x14ac:dyDescent="0.3">
      <c r="A17" s="2">
        <v>45810</v>
      </c>
      <c r="B17">
        <v>2.597202541597095</v>
      </c>
    </row>
    <row r="18" spans="1:2" x14ac:dyDescent="0.3">
      <c r="A18" s="2">
        <v>45811</v>
      </c>
      <c r="B18">
        <v>2.58788510376678</v>
      </c>
    </row>
    <row r="19" spans="1:2" x14ac:dyDescent="0.3">
      <c r="A19" s="2">
        <v>45812</v>
      </c>
      <c r="B19">
        <v>2.598069800323628</v>
      </c>
    </row>
    <row r="20" spans="1:2" x14ac:dyDescent="0.3">
      <c r="A20" s="2">
        <v>45813</v>
      </c>
      <c r="B20">
        <v>2.6211723783562779</v>
      </c>
    </row>
    <row r="21" spans="1:2" x14ac:dyDescent="0.3">
      <c r="A21" s="2">
        <v>45814</v>
      </c>
      <c r="B21">
        <v>2.6182556636881049</v>
      </c>
    </row>
    <row r="22" spans="1:2" x14ac:dyDescent="0.3">
      <c r="A22" s="2">
        <v>45817</v>
      </c>
      <c r="B22">
        <v>2.5962489335682459</v>
      </c>
    </row>
    <row r="23" spans="1:2" x14ac:dyDescent="0.3">
      <c r="A23" s="2">
        <v>45818</v>
      </c>
      <c r="B23">
        <v>2.6104696436540848</v>
      </c>
    </row>
    <row r="24" spans="1:2" x14ac:dyDescent="0.3">
      <c r="A24" s="2">
        <v>45819</v>
      </c>
      <c r="B24">
        <v>2.6234568443804709</v>
      </c>
    </row>
    <row r="25" spans="1:2" x14ac:dyDescent="0.3">
      <c r="A25" s="2">
        <v>45820</v>
      </c>
      <c r="B25">
        <v>2.6180952707065819</v>
      </c>
    </row>
    <row r="26" spans="1:2" x14ac:dyDescent="0.3">
      <c r="A26" s="2">
        <v>45821</v>
      </c>
      <c r="B26">
        <v>2.6078400584429078</v>
      </c>
    </row>
    <row r="27" spans="1:2" x14ac:dyDescent="0.3">
      <c r="A27" s="2">
        <v>45824</v>
      </c>
      <c r="B27">
        <v>2.6263489942046281</v>
      </c>
    </row>
    <row r="28" spans="1:2" x14ac:dyDescent="0.3">
      <c r="A28" s="2">
        <v>45825</v>
      </c>
      <c r="B28">
        <v>2.640785553688354</v>
      </c>
    </row>
    <row r="29" spans="1:2" x14ac:dyDescent="0.3">
      <c r="A29" s="2">
        <v>45826</v>
      </c>
      <c r="B29">
        <v>2.6339766485034461</v>
      </c>
    </row>
    <row r="30" spans="1:2" x14ac:dyDescent="0.3">
      <c r="A30" s="2">
        <v>45827</v>
      </c>
      <c r="B30">
        <v>2.628076771241477</v>
      </c>
    </row>
    <row r="31" spans="1:2" x14ac:dyDescent="0.3">
      <c r="A31" s="2">
        <v>45828</v>
      </c>
      <c r="B31">
        <v>2.6437182594523829</v>
      </c>
    </row>
    <row r="32" spans="1:2" x14ac:dyDescent="0.3">
      <c r="A32" s="2">
        <v>45831</v>
      </c>
      <c r="B32">
        <v>2.6482113219917012</v>
      </c>
    </row>
    <row r="33" spans="1:2" x14ac:dyDescent="0.3">
      <c r="A33" s="2">
        <v>45832</v>
      </c>
      <c r="B33">
        <v>2.6360262369708392</v>
      </c>
    </row>
    <row r="34" spans="1:2" x14ac:dyDescent="0.3">
      <c r="A34" s="2">
        <v>45833</v>
      </c>
      <c r="B34">
        <v>2.6125733403937841</v>
      </c>
    </row>
    <row r="35" spans="1:2" x14ac:dyDescent="0.3">
      <c r="A35" s="2">
        <v>45834</v>
      </c>
      <c r="B35">
        <v>2.6318598551838939</v>
      </c>
    </row>
    <row r="36" spans="1:2" x14ac:dyDescent="0.3">
      <c r="A36" s="2">
        <v>45835</v>
      </c>
      <c r="B36">
        <v>2.6238268732022578</v>
      </c>
    </row>
    <row r="37" spans="1:2" x14ac:dyDescent="0.3">
      <c r="A37" s="2">
        <v>45838</v>
      </c>
      <c r="B37">
        <v>2.610555005060522</v>
      </c>
    </row>
    <row r="38" spans="1:2" x14ac:dyDescent="0.3">
      <c r="A38" s="2">
        <v>45839</v>
      </c>
      <c r="B38">
        <v>2.638803747074796</v>
      </c>
    </row>
    <row r="39" spans="1:2" x14ac:dyDescent="0.3">
      <c r="A39" s="2">
        <v>45840</v>
      </c>
      <c r="B39">
        <v>2.6443359292457971</v>
      </c>
    </row>
    <row r="40" spans="1:2" x14ac:dyDescent="0.3">
      <c r="A40" s="2">
        <v>45841</v>
      </c>
      <c r="B40">
        <v>2.6422503466068759</v>
      </c>
    </row>
    <row r="41" spans="1:2" x14ac:dyDescent="0.3">
      <c r="A41" s="2">
        <v>45842</v>
      </c>
      <c r="B41">
        <v>2.6504729524098218</v>
      </c>
    </row>
    <row r="42" spans="1:2" x14ac:dyDescent="0.3">
      <c r="A42" s="2">
        <v>45845</v>
      </c>
      <c r="B42">
        <v>2.6420307443144369</v>
      </c>
    </row>
    <row r="43" spans="1:2" x14ac:dyDescent="0.3">
      <c r="A43" s="2">
        <v>45846</v>
      </c>
      <c r="B43">
        <v>2.650064608641463</v>
      </c>
    </row>
    <row r="44" spans="1:2" x14ac:dyDescent="0.3">
      <c r="A44" s="2">
        <v>45847</v>
      </c>
      <c r="B44">
        <v>2.6551734636301849</v>
      </c>
    </row>
    <row r="45" spans="1:2" x14ac:dyDescent="0.3">
      <c r="A45" s="2">
        <v>45848</v>
      </c>
      <c r="B45">
        <v>2.6461283695669819</v>
      </c>
    </row>
    <row r="46" spans="1:2" x14ac:dyDescent="0.3">
      <c r="A46" s="2">
        <v>45849</v>
      </c>
      <c r="B46">
        <v>2.6510975089110089</v>
      </c>
    </row>
    <row r="47" spans="1:2" x14ac:dyDescent="0.3">
      <c r="A47" s="2">
        <v>45852</v>
      </c>
      <c r="B47">
        <v>2.663773728680058</v>
      </c>
    </row>
    <row r="48" spans="1:2" x14ac:dyDescent="0.3">
      <c r="A48" s="2">
        <v>45853</v>
      </c>
      <c r="B48">
        <v>2.6606609813568798</v>
      </c>
    </row>
    <row r="49" spans="1:2" x14ac:dyDescent="0.3">
      <c r="A49" s="2">
        <v>45854</v>
      </c>
      <c r="B49">
        <v>2.6585302908756039</v>
      </c>
    </row>
    <row r="50" spans="1:2" x14ac:dyDescent="0.3">
      <c r="A50" s="2">
        <v>45855</v>
      </c>
      <c r="B50">
        <v>2.667737063128492</v>
      </c>
    </row>
    <row r="51" spans="1:2" x14ac:dyDescent="0.3">
      <c r="A51" s="2">
        <v>45856</v>
      </c>
      <c r="B51">
        <v>2.6711494526129309</v>
      </c>
    </row>
    <row r="52" spans="1:2" x14ac:dyDescent="0.3">
      <c r="A52" s="2">
        <v>45859</v>
      </c>
      <c r="B52">
        <v>2.6682738825751651</v>
      </c>
    </row>
  </sheetData>
  <pageMargins left="0.7" right="0.7" top="0.75" bottom="0.75" header="0.3" footer="0.3"/>
  <drawing r:id="rId1"/>
</worksheet>
</file>

<file path=xl/worksheets/sheet1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25.69033841479154</v>
      </c>
    </row>
    <row r="4" spans="1:2" x14ac:dyDescent="0.3">
      <c r="A4" s="2">
        <v>45791</v>
      </c>
      <c r="B4">
        <v>29.50741122583111</v>
      </c>
    </row>
    <row r="5" spans="1:2" x14ac:dyDescent="0.3">
      <c r="A5" s="2">
        <v>45792</v>
      </c>
      <c r="B5">
        <v>28.43580673639838</v>
      </c>
    </row>
    <row r="6" spans="1:2" x14ac:dyDescent="0.3">
      <c r="A6" s="2">
        <v>45793</v>
      </c>
      <c r="B6">
        <v>24.11409769970362</v>
      </c>
    </row>
    <row r="7" spans="1:2" x14ac:dyDescent="0.3">
      <c r="A7" s="2">
        <v>45796</v>
      </c>
      <c r="B7">
        <v>29.506592902957209</v>
      </c>
    </row>
    <row r="8" spans="1:2" x14ac:dyDescent="0.3">
      <c r="A8" s="2">
        <v>45797</v>
      </c>
      <c r="B8">
        <v>28.920628413429771</v>
      </c>
    </row>
    <row r="9" spans="1:2" x14ac:dyDescent="0.3">
      <c r="A9" s="2">
        <v>45798</v>
      </c>
      <c r="B9">
        <v>23.401339009588131</v>
      </c>
    </row>
    <row r="10" spans="1:2" x14ac:dyDescent="0.3">
      <c r="A10" s="2">
        <v>45799</v>
      </c>
      <c r="B10">
        <v>27.015026411620969</v>
      </c>
    </row>
    <row r="11" spans="1:2" x14ac:dyDescent="0.3">
      <c r="A11" s="2">
        <v>45800</v>
      </c>
      <c r="B11">
        <v>29.299540964065049</v>
      </c>
    </row>
    <row r="12" spans="1:2" x14ac:dyDescent="0.3">
      <c r="A12" s="2">
        <v>45803</v>
      </c>
      <c r="B12">
        <v>21.562809724410268</v>
      </c>
    </row>
    <row r="13" spans="1:2" x14ac:dyDescent="0.3">
      <c r="A13" s="2">
        <v>45804</v>
      </c>
      <c r="B13">
        <v>28.189090324465841</v>
      </c>
    </row>
    <row r="14" spans="1:2" x14ac:dyDescent="0.3">
      <c r="A14" s="2">
        <v>45805</v>
      </c>
      <c r="B14">
        <v>29.363059833658671</v>
      </c>
    </row>
    <row r="15" spans="1:2" x14ac:dyDescent="0.3">
      <c r="A15" s="2">
        <v>45806</v>
      </c>
      <c r="B15">
        <v>18.79656692536776</v>
      </c>
    </row>
    <row r="16" spans="1:2" x14ac:dyDescent="0.3">
      <c r="A16" s="2">
        <v>45807</v>
      </c>
      <c r="B16">
        <v>28.144426702174538</v>
      </c>
    </row>
    <row r="17" spans="1:2" x14ac:dyDescent="0.3">
      <c r="A17" s="2">
        <v>45810</v>
      </c>
      <c r="B17">
        <v>34.199250967934518</v>
      </c>
    </row>
    <row r="18" spans="1:2" x14ac:dyDescent="0.3">
      <c r="A18" s="2">
        <v>45811</v>
      </c>
      <c r="B18">
        <v>15.369275281804789</v>
      </c>
    </row>
    <row r="19" spans="1:2" x14ac:dyDescent="0.3">
      <c r="A19" s="2">
        <v>45812</v>
      </c>
      <c r="B19">
        <v>24.458802166090891</v>
      </c>
    </row>
    <row r="20" spans="1:2" x14ac:dyDescent="0.3">
      <c r="A20" s="2">
        <v>45813</v>
      </c>
      <c r="B20">
        <v>37.832055766033591</v>
      </c>
    </row>
    <row r="21" spans="1:2" x14ac:dyDescent="0.3">
      <c r="A21" s="2">
        <v>45814</v>
      </c>
      <c r="B21">
        <v>16.15764338191855</v>
      </c>
    </row>
    <row r="22" spans="1:2" x14ac:dyDescent="0.3">
      <c r="A22" s="2">
        <v>45817</v>
      </c>
      <c r="B22">
        <v>24.316580725635049</v>
      </c>
    </row>
    <row r="23" spans="1:2" x14ac:dyDescent="0.3">
      <c r="A23" s="2">
        <v>45818</v>
      </c>
      <c r="B23">
        <v>37.637352545791941</v>
      </c>
    </row>
    <row r="24" spans="1:2" x14ac:dyDescent="0.3">
      <c r="A24" s="2">
        <v>45819</v>
      </c>
      <c r="B24">
        <v>11.877398635095799</v>
      </c>
    </row>
    <row r="25" spans="1:2" x14ac:dyDescent="0.3">
      <c r="A25" s="2">
        <v>45820</v>
      </c>
      <c r="B25">
        <v>22.401544507341779</v>
      </c>
    </row>
    <row r="26" spans="1:2" x14ac:dyDescent="0.3">
      <c r="A26" s="2">
        <v>45821</v>
      </c>
      <c r="B26">
        <v>45.624878212857539</v>
      </c>
    </row>
    <row r="27" spans="1:2" x14ac:dyDescent="0.3">
      <c r="A27" s="2">
        <v>45824</v>
      </c>
      <c r="B27">
        <v>9.5197957082502853</v>
      </c>
    </row>
    <row r="28" spans="1:2" x14ac:dyDescent="0.3">
      <c r="A28" s="2">
        <v>45825</v>
      </c>
      <c r="B28">
        <v>13.484085995439949</v>
      </c>
    </row>
    <row r="29" spans="1:2" x14ac:dyDescent="0.3">
      <c r="A29" s="2">
        <v>45826</v>
      </c>
      <c r="B29">
        <v>52.86003918206211</v>
      </c>
    </row>
    <row r="30" spans="1:2" x14ac:dyDescent="0.3">
      <c r="A30" s="2">
        <v>45827</v>
      </c>
      <c r="B30">
        <v>11.207534386832551</v>
      </c>
    </row>
    <row r="31" spans="1:2" x14ac:dyDescent="0.3">
      <c r="A31" s="2">
        <v>45828</v>
      </c>
      <c r="B31">
        <v>8.6427118713407936</v>
      </c>
    </row>
    <row r="32" spans="1:2" x14ac:dyDescent="0.3">
      <c r="A32" s="2">
        <v>45831</v>
      </c>
      <c r="B32">
        <v>54.962187486688777</v>
      </c>
    </row>
    <row r="33" spans="1:2" x14ac:dyDescent="0.3">
      <c r="A33" s="2">
        <v>45832</v>
      </c>
      <c r="B33">
        <v>9.7918272527718955</v>
      </c>
    </row>
    <row r="34" spans="1:2" x14ac:dyDescent="0.3">
      <c r="A34" s="2">
        <v>45833</v>
      </c>
      <c r="B34">
        <v>8.3924666897191855</v>
      </c>
    </row>
    <row r="35" spans="1:2" x14ac:dyDescent="0.3">
      <c r="A35" s="2">
        <v>45834</v>
      </c>
      <c r="B35">
        <v>65.735056274861222</v>
      </c>
    </row>
    <row r="36" spans="1:2" x14ac:dyDescent="0.3">
      <c r="A36" s="2">
        <v>45835</v>
      </c>
      <c r="B36">
        <v>8.2883498152823449</v>
      </c>
    </row>
    <row r="37" spans="1:2" x14ac:dyDescent="0.3">
      <c r="A37" s="2">
        <v>45838</v>
      </c>
      <c r="B37">
        <v>10.104172366278361</v>
      </c>
    </row>
    <row r="38" spans="1:2" x14ac:dyDescent="0.3">
      <c r="A38" s="2">
        <v>45839</v>
      </c>
      <c r="B38">
        <v>72.76048668805845</v>
      </c>
    </row>
    <row r="39" spans="1:2" x14ac:dyDescent="0.3">
      <c r="A39" s="2">
        <v>45840</v>
      </c>
      <c r="B39">
        <v>13.78569797069053</v>
      </c>
    </row>
    <row r="40" spans="1:2" x14ac:dyDescent="0.3">
      <c r="A40" s="2">
        <v>45841</v>
      </c>
      <c r="B40">
        <v>12.84440040456059</v>
      </c>
    </row>
    <row r="41" spans="1:2" x14ac:dyDescent="0.3">
      <c r="A41" s="2">
        <v>45842</v>
      </c>
      <c r="B41">
        <v>75.442346865542504</v>
      </c>
    </row>
    <row r="42" spans="1:2" x14ac:dyDescent="0.3">
      <c r="A42" s="2">
        <v>45845</v>
      </c>
      <c r="B42">
        <v>15.75825966385025</v>
      </c>
    </row>
    <row r="43" spans="1:2" x14ac:dyDescent="0.3">
      <c r="A43" s="2">
        <v>45846</v>
      </c>
      <c r="B43">
        <v>11.02572175604894</v>
      </c>
    </row>
    <row r="44" spans="1:2" x14ac:dyDescent="0.3">
      <c r="A44" s="2">
        <v>45847</v>
      </c>
      <c r="B44">
        <v>81.528004721299681</v>
      </c>
    </row>
    <row r="45" spans="1:2" x14ac:dyDescent="0.3">
      <c r="A45" s="2">
        <v>45848</v>
      </c>
      <c r="B45">
        <v>16.82855100751021</v>
      </c>
    </row>
    <row r="46" spans="1:2" x14ac:dyDescent="0.3">
      <c r="A46" s="2">
        <v>45849</v>
      </c>
      <c r="B46">
        <v>12.00841649578831</v>
      </c>
    </row>
    <row r="47" spans="1:2" x14ac:dyDescent="0.3">
      <c r="A47" s="2">
        <v>45852</v>
      </c>
      <c r="B47">
        <v>84.291452003219774</v>
      </c>
    </row>
    <row r="48" spans="1:2" x14ac:dyDescent="0.3">
      <c r="A48" s="2">
        <v>45853</v>
      </c>
      <c r="B48">
        <v>18.711465299563539</v>
      </c>
    </row>
    <row r="49" spans="1:2" x14ac:dyDescent="0.3">
      <c r="A49" s="2">
        <v>45854</v>
      </c>
      <c r="B49">
        <v>12.811297785269399</v>
      </c>
    </row>
    <row r="50" spans="1:2" x14ac:dyDescent="0.3">
      <c r="A50" s="2">
        <v>45855</v>
      </c>
      <c r="B50">
        <v>85.329803350267298</v>
      </c>
    </row>
    <row r="51" spans="1:2" x14ac:dyDescent="0.3">
      <c r="A51" s="2">
        <v>45856</v>
      </c>
      <c r="B51">
        <v>17.635747649823092</v>
      </c>
    </row>
    <row r="52" spans="1:2" x14ac:dyDescent="0.3">
      <c r="A52" s="2">
        <v>45859</v>
      </c>
      <c r="B52">
        <v>8.0083748841378792</v>
      </c>
    </row>
  </sheetData>
  <pageMargins left="0.7" right="0.7" top="0.75" bottom="0.75" header="0.3" footer="0.3"/>
  <drawing r:id="rId1"/>
</worksheet>
</file>

<file path=xl/worksheets/sheet1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97.886977050874805</v>
      </c>
    </row>
    <row r="4" spans="1:2" x14ac:dyDescent="0.3">
      <c r="A4" s="2">
        <v>45791</v>
      </c>
      <c r="B4">
        <v>104.9156358629976</v>
      </c>
    </row>
    <row r="5" spans="1:2" x14ac:dyDescent="0.3">
      <c r="A5" s="2">
        <v>45792</v>
      </c>
      <c r="B5">
        <v>105.5116769897478</v>
      </c>
    </row>
    <row r="6" spans="1:2" x14ac:dyDescent="0.3">
      <c r="A6" s="2">
        <v>45793</v>
      </c>
      <c r="B6">
        <v>98.46118823322486</v>
      </c>
    </row>
    <row r="7" spans="1:2" x14ac:dyDescent="0.3">
      <c r="A7" s="2">
        <v>45796</v>
      </c>
      <c r="B7">
        <v>105.4907066945639</v>
      </c>
    </row>
    <row r="8" spans="1:2" x14ac:dyDescent="0.3">
      <c r="A8" s="2">
        <v>45797</v>
      </c>
      <c r="B8">
        <v>104.1739000466436</v>
      </c>
    </row>
    <row r="9" spans="1:2" x14ac:dyDescent="0.3">
      <c r="A9" s="2">
        <v>45798</v>
      </c>
      <c r="B9">
        <v>98.75906929578457</v>
      </c>
    </row>
    <row r="10" spans="1:2" x14ac:dyDescent="0.3">
      <c r="A10" s="2">
        <v>45799</v>
      </c>
      <c r="B10">
        <v>103.72734068169891</v>
      </c>
    </row>
    <row r="11" spans="1:2" x14ac:dyDescent="0.3">
      <c r="A11" s="2">
        <v>45800</v>
      </c>
      <c r="B11">
        <v>104.4474915169971</v>
      </c>
    </row>
    <row r="12" spans="1:2" x14ac:dyDescent="0.3">
      <c r="A12" s="2">
        <v>45803</v>
      </c>
      <c r="B12">
        <v>99.403809208534625</v>
      </c>
    </row>
    <row r="13" spans="1:2" x14ac:dyDescent="0.3">
      <c r="A13" s="2">
        <v>45804</v>
      </c>
      <c r="B13">
        <v>102.9908451587885</v>
      </c>
    </row>
    <row r="14" spans="1:2" x14ac:dyDescent="0.3">
      <c r="A14" s="2">
        <v>45805</v>
      </c>
      <c r="B14">
        <v>105.4175961897361</v>
      </c>
    </row>
    <row r="15" spans="1:2" x14ac:dyDescent="0.3">
      <c r="A15" s="2">
        <v>45806</v>
      </c>
      <c r="B15">
        <v>101.6840479733502</v>
      </c>
    </row>
    <row r="16" spans="1:2" x14ac:dyDescent="0.3">
      <c r="A16" s="2">
        <v>45807</v>
      </c>
      <c r="B16">
        <v>101.8169553022928</v>
      </c>
    </row>
    <row r="17" spans="1:2" x14ac:dyDescent="0.3">
      <c r="A17" s="2">
        <v>45810</v>
      </c>
      <c r="B17">
        <v>106.5743292561782</v>
      </c>
    </row>
    <row r="18" spans="1:2" x14ac:dyDescent="0.3">
      <c r="A18" s="2">
        <v>45811</v>
      </c>
      <c r="B18">
        <v>101.7796031884403</v>
      </c>
    </row>
    <row r="19" spans="1:2" x14ac:dyDescent="0.3">
      <c r="A19" s="2">
        <v>45812</v>
      </c>
      <c r="B19">
        <v>100.2229593627745</v>
      </c>
    </row>
    <row r="20" spans="1:2" x14ac:dyDescent="0.3">
      <c r="A20" s="2">
        <v>45813</v>
      </c>
      <c r="B20">
        <v>107.4637175269051</v>
      </c>
    </row>
    <row r="21" spans="1:2" x14ac:dyDescent="0.3">
      <c r="A21" s="2">
        <v>45814</v>
      </c>
      <c r="B21">
        <v>101.9721737906785</v>
      </c>
    </row>
    <row r="22" spans="1:2" x14ac:dyDescent="0.3">
      <c r="A22" s="2">
        <v>45817</v>
      </c>
      <c r="B22">
        <v>98.759142076854872</v>
      </c>
    </row>
    <row r="23" spans="1:2" x14ac:dyDescent="0.3">
      <c r="A23" s="2">
        <v>45818</v>
      </c>
      <c r="B23">
        <v>107.44992472081751</v>
      </c>
    </row>
    <row r="24" spans="1:2" x14ac:dyDescent="0.3">
      <c r="A24" s="2">
        <v>45819</v>
      </c>
      <c r="B24">
        <v>104.91820029124951</v>
      </c>
    </row>
    <row r="25" spans="1:2" x14ac:dyDescent="0.3">
      <c r="A25" s="2">
        <v>45820</v>
      </c>
      <c r="B25">
        <v>97.343579933553443</v>
      </c>
    </row>
    <row r="26" spans="1:2" x14ac:dyDescent="0.3">
      <c r="A26" s="2">
        <v>45821</v>
      </c>
      <c r="B26">
        <v>105.41319058727569</v>
      </c>
    </row>
    <row r="27" spans="1:2" x14ac:dyDescent="0.3">
      <c r="A27" s="2">
        <v>45824</v>
      </c>
      <c r="B27">
        <v>107.8238329281195</v>
      </c>
    </row>
    <row r="28" spans="1:2" x14ac:dyDescent="0.3">
      <c r="A28" s="2">
        <v>45825</v>
      </c>
      <c r="B28">
        <v>96.489817664762768</v>
      </c>
    </row>
    <row r="29" spans="1:2" x14ac:dyDescent="0.3">
      <c r="A29" s="2">
        <v>45826</v>
      </c>
      <c r="B29">
        <v>102.5368359666241</v>
      </c>
    </row>
    <row r="30" spans="1:2" x14ac:dyDescent="0.3">
      <c r="A30" s="2">
        <v>45827</v>
      </c>
      <c r="B30">
        <v>110.26108970416129</v>
      </c>
    </row>
    <row r="31" spans="1:2" x14ac:dyDescent="0.3">
      <c r="A31" s="2">
        <v>45828</v>
      </c>
      <c r="B31">
        <v>96.76816669399058</v>
      </c>
    </row>
    <row r="32" spans="1:2" x14ac:dyDescent="0.3">
      <c r="A32" s="2">
        <v>45831</v>
      </c>
      <c r="B32">
        <v>99.767771346575017</v>
      </c>
    </row>
    <row r="33" spans="1:2" x14ac:dyDescent="0.3">
      <c r="A33" s="2">
        <v>45832</v>
      </c>
      <c r="B33">
        <v>111.5429871807916</v>
      </c>
    </row>
    <row r="34" spans="1:2" x14ac:dyDescent="0.3">
      <c r="A34" s="2">
        <v>45833</v>
      </c>
      <c r="B34">
        <v>98.094815435805842</v>
      </c>
    </row>
    <row r="35" spans="1:2" x14ac:dyDescent="0.3">
      <c r="A35" s="2">
        <v>45834</v>
      </c>
      <c r="B35">
        <v>97.128431104149115</v>
      </c>
    </row>
    <row r="36" spans="1:2" x14ac:dyDescent="0.3">
      <c r="A36" s="2">
        <v>45835</v>
      </c>
      <c r="B36">
        <v>112.1083979247293</v>
      </c>
    </row>
    <row r="37" spans="1:2" x14ac:dyDescent="0.3">
      <c r="A37" s="2">
        <v>45838</v>
      </c>
      <c r="B37">
        <v>100.49721398189691</v>
      </c>
    </row>
    <row r="38" spans="1:2" x14ac:dyDescent="0.3">
      <c r="A38" s="2">
        <v>45839</v>
      </c>
      <c r="B38">
        <v>93.738448877974207</v>
      </c>
    </row>
    <row r="39" spans="1:2" x14ac:dyDescent="0.3">
      <c r="A39" s="2">
        <v>45840</v>
      </c>
      <c r="B39">
        <v>112.0679516634839</v>
      </c>
    </row>
    <row r="40" spans="1:2" x14ac:dyDescent="0.3">
      <c r="A40" s="2">
        <v>45841</v>
      </c>
      <c r="B40">
        <v>104.5055178918759</v>
      </c>
    </row>
    <row r="41" spans="1:2" x14ac:dyDescent="0.3">
      <c r="A41" s="2">
        <v>45842</v>
      </c>
      <c r="B41">
        <v>89.615328950146178</v>
      </c>
    </row>
    <row r="42" spans="1:2" x14ac:dyDescent="0.3">
      <c r="A42" s="2">
        <v>45845</v>
      </c>
      <c r="B42">
        <v>110.4641306885553</v>
      </c>
    </row>
    <row r="43" spans="1:2" x14ac:dyDescent="0.3">
      <c r="A43" s="2">
        <v>45846</v>
      </c>
      <c r="B43">
        <v>110.0555007912164</v>
      </c>
    </row>
    <row r="44" spans="1:2" x14ac:dyDescent="0.3">
      <c r="A44" s="2">
        <v>45847</v>
      </c>
      <c r="B44">
        <v>86.737081103388036</v>
      </c>
    </row>
    <row r="45" spans="1:2" x14ac:dyDescent="0.3">
      <c r="A45" s="2">
        <v>45848</v>
      </c>
      <c r="B45">
        <v>106.3690753561204</v>
      </c>
    </row>
    <row r="46" spans="1:2" x14ac:dyDescent="0.3">
      <c r="A46" s="2">
        <v>45849</v>
      </c>
      <c r="B46">
        <v>115.6677839841505</v>
      </c>
    </row>
    <row r="47" spans="1:2" x14ac:dyDescent="0.3">
      <c r="A47" s="2">
        <v>45852</v>
      </c>
      <c r="B47">
        <v>86.651806429447049</v>
      </c>
    </row>
    <row r="48" spans="1:2" x14ac:dyDescent="0.3">
      <c r="A48" s="2">
        <v>45853</v>
      </c>
      <c r="B48">
        <v>100.0150188431768</v>
      </c>
    </row>
    <row r="49" spans="1:2" x14ac:dyDescent="0.3">
      <c r="A49" s="2">
        <v>45854</v>
      </c>
      <c r="B49">
        <v>120.45417304746741</v>
      </c>
    </row>
    <row r="50" spans="1:2" x14ac:dyDescent="0.3">
      <c r="A50" s="2">
        <v>45855</v>
      </c>
      <c r="B50">
        <v>89.29397122523757</v>
      </c>
    </row>
    <row r="51" spans="1:2" x14ac:dyDescent="0.3">
      <c r="A51" s="2">
        <v>45856</v>
      </c>
      <c r="B51">
        <v>92.25612437237622</v>
      </c>
    </row>
    <row r="52" spans="1:2" x14ac:dyDescent="0.3">
      <c r="A52" s="2">
        <v>45859</v>
      </c>
      <c r="B52">
        <v>123.67430595038689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46.566212467468183</v>
      </c>
    </row>
    <row r="4" spans="1:2" x14ac:dyDescent="0.3">
      <c r="A4" s="2">
        <v>45791</v>
      </c>
      <c r="B4">
        <v>52.115807845897343</v>
      </c>
    </row>
    <row r="5" spans="1:2" x14ac:dyDescent="0.3">
      <c r="A5" s="2">
        <v>45792</v>
      </c>
      <c r="B5">
        <v>46.683462631419452</v>
      </c>
    </row>
    <row r="6" spans="1:2" x14ac:dyDescent="0.3">
      <c r="A6" s="2">
        <v>45793</v>
      </c>
      <c r="B6">
        <v>52.743957344416152</v>
      </c>
    </row>
    <row r="7" spans="1:2" x14ac:dyDescent="0.3">
      <c r="A7" s="2">
        <v>45796</v>
      </c>
      <c r="B7">
        <v>47.246798769132191</v>
      </c>
    </row>
    <row r="8" spans="1:2" x14ac:dyDescent="0.3">
      <c r="A8" s="2">
        <v>45797</v>
      </c>
      <c r="B8">
        <v>52.488055189827847</v>
      </c>
    </row>
    <row r="9" spans="1:2" x14ac:dyDescent="0.3">
      <c r="A9" s="2">
        <v>45798</v>
      </c>
      <c r="B9">
        <v>46.438034947954449</v>
      </c>
    </row>
    <row r="10" spans="1:2" x14ac:dyDescent="0.3">
      <c r="A10" s="2">
        <v>45799</v>
      </c>
      <c r="B10">
        <v>54.158190655530618</v>
      </c>
    </row>
    <row r="11" spans="1:2" x14ac:dyDescent="0.3">
      <c r="A11" s="2">
        <v>45800</v>
      </c>
      <c r="B11">
        <v>47.033699205507503</v>
      </c>
    </row>
    <row r="12" spans="1:2" x14ac:dyDescent="0.3">
      <c r="A12" s="2">
        <v>45803</v>
      </c>
      <c r="B12">
        <v>53.415395853891603</v>
      </c>
    </row>
    <row r="13" spans="1:2" x14ac:dyDescent="0.3">
      <c r="A13" s="2">
        <v>45804</v>
      </c>
      <c r="B13">
        <v>47.66779272380569</v>
      </c>
    </row>
    <row r="14" spans="1:2" x14ac:dyDescent="0.3">
      <c r="A14" s="2">
        <v>45805</v>
      </c>
      <c r="B14">
        <v>54.07161570607564</v>
      </c>
    </row>
    <row r="15" spans="1:2" x14ac:dyDescent="0.3">
      <c r="A15" s="2">
        <v>45806</v>
      </c>
      <c r="B15">
        <v>47.713160107503803</v>
      </c>
    </row>
    <row r="16" spans="1:2" x14ac:dyDescent="0.3">
      <c r="A16" s="2">
        <v>45807</v>
      </c>
      <c r="B16">
        <v>54.576426304732372</v>
      </c>
    </row>
    <row r="17" spans="1:2" x14ac:dyDescent="0.3">
      <c r="A17" s="2">
        <v>45810</v>
      </c>
      <c r="B17">
        <v>47.743626805930582</v>
      </c>
    </row>
    <row r="18" spans="1:2" x14ac:dyDescent="0.3">
      <c r="A18" s="2">
        <v>45811</v>
      </c>
      <c r="B18">
        <v>53.239243239877602</v>
      </c>
    </row>
    <row r="19" spans="1:2" x14ac:dyDescent="0.3">
      <c r="A19" s="2">
        <v>45812</v>
      </c>
      <c r="B19">
        <v>47.387377077371028</v>
      </c>
    </row>
    <row r="20" spans="1:2" x14ac:dyDescent="0.3">
      <c r="A20" s="2">
        <v>45813</v>
      </c>
      <c r="B20">
        <v>52.766594481692863</v>
      </c>
    </row>
    <row r="21" spans="1:2" x14ac:dyDescent="0.3">
      <c r="A21" s="2">
        <v>45814</v>
      </c>
      <c r="B21">
        <v>47.655709379784227</v>
      </c>
    </row>
    <row r="22" spans="1:2" x14ac:dyDescent="0.3">
      <c r="A22" s="2">
        <v>45817</v>
      </c>
      <c r="B22">
        <v>52.419628411864721</v>
      </c>
    </row>
    <row r="23" spans="1:2" x14ac:dyDescent="0.3">
      <c r="A23" s="2">
        <v>45818</v>
      </c>
      <c r="B23">
        <v>48.535799992726012</v>
      </c>
    </row>
    <row r="24" spans="1:2" x14ac:dyDescent="0.3">
      <c r="A24" s="2">
        <v>45819</v>
      </c>
      <c r="B24">
        <v>52.402459359470171</v>
      </c>
    </row>
    <row r="25" spans="1:2" x14ac:dyDescent="0.3">
      <c r="A25" s="2">
        <v>45820</v>
      </c>
      <c r="B25">
        <v>47.864214694351681</v>
      </c>
    </row>
    <row r="26" spans="1:2" x14ac:dyDescent="0.3">
      <c r="A26" s="2">
        <v>45821</v>
      </c>
      <c r="B26">
        <v>52.074952745799237</v>
      </c>
    </row>
    <row r="27" spans="1:2" x14ac:dyDescent="0.3">
      <c r="A27" s="2">
        <v>45824</v>
      </c>
      <c r="B27">
        <v>47.163295150103409</v>
      </c>
    </row>
    <row r="28" spans="1:2" x14ac:dyDescent="0.3">
      <c r="A28" s="2">
        <v>45825</v>
      </c>
      <c r="B28">
        <v>51.362738530218181</v>
      </c>
    </row>
    <row r="29" spans="1:2" x14ac:dyDescent="0.3">
      <c r="A29" s="2">
        <v>45826</v>
      </c>
      <c r="B29">
        <v>47.989876508661361</v>
      </c>
    </row>
    <row r="30" spans="1:2" x14ac:dyDescent="0.3">
      <c r="A30" s="2">
        <v>45827</v>
      </c>
      <c r="B30">
        <v>51.077627324840492</v>
      </c>
    </row>
    <row r="31" spans="1:2" x14ac:dyDescent="0.3">
      <c r="A31" s="2">
        <v>45828</v>
      </c>
      <c r="B31">
        <v>48.128373954259068</v>
      </c>
    </row>
    <row r="32" spans="1:2" x14ac:dyDescent="0.3">
      <c r="A32" s="2">
        <v>45831</v>
      </c>
      <c r="B32">
        <v>51.23464737284656</v>
      </c>
    </row>
    <row r="33" spans="1:2" x14ac:dyDescent="0.3">
      <c r="A33" s="2">
        <v>45832</v>
      </c>
      <c r="B33">
        <v>48.288641480272602</v>
      </c>
    </row>
    <row r="34" spans="1:2" x14ac:dyDescent="0.3">
      <c r="A34" s="2">
        <v>45833</v>
      </c>
      <c r="B34">
        <v>50.5416447662259</v>
      </c>
    </row>
    <row r="35" spans="1:2" x14ac:dyDescent="0.3">
      <c r="A35" s="2">
        <v>45834</v>
      </c>
      <c r="B35">
        <v>48.11868402541171</v>
      </c>
    </row>
    <row r="36" spans="1:2" x14ac:dyDescent="0.3">
      <c r="A36" s="2">
        <v>45835</v>
      </c>
      <c r="B36">
        <v>50.926780149946467</v>
      </c>
    </row>
    <row r="37" spans="1:2" x14ac:dyDescent="0.3">
      <c r="A37" s="2">
        <v>45838</v>
      </c>
      <c r="B37">
        <v>49.152459007838807</v>
      </c>
    </row>
    <row r="38" spans="1:2" x14ac:dyDescent="0.3">
      <c r="A38" s="2">
        <v>45839</v>
      </c>
      <c r="B38">
        <v>50.535099381429092</v>
      </c>
    </row>
    <row r="39" spans="1:2" x14ac:dyDescent="0.3">
      <c r="A39" s="2">
        <v>45840</v>
      </c>
      <c r="B39">
        <v>48.663602392778408</v>
      </c>
    </row>
    <row r="40" spans="1:2" x14ac:dyDescent="0.3">
      <c r="A40" s="2">
        <v>45841</v>
      </c>
      <c r="B40">
        <v>49.438645731175257</v>
      </c>
    </row>
    <row r="41" spans="1:2" x14ac:dyDescent="0.3">
      <c r="A41" s="2">
        <v>45842</v>
      </c>
      <c r="B41">
        <v>48.196602217663617</v>
      </c>
    </row>
    <row r="42" spans="1:2" x14ac:dyDescent="0.3">
      <c r="A42" s="2">
        <v>45845</v>
      </c>
      <c r="B42">
        <v>48.646721506663283</v>
      </c>
    </row>
    <row r="43" spans="1:2" x14ac:dyDescent="0.3">
      <c r="A43" s="2">
        <v>45846</v>
      </c>
      <c r="B43">
        <v>48.398253110954208</v>
      </c>
    </row>
    <row r="44" spans="1:2" x14ac:dyDescent="0.3">
      <c r="A44" s="2">
        <v>45847</v>
      </c>
      <c r="B44">
        <v>48.307250868109719</v>
      </c>
    </row>
    <row r="45" spans="1:2" x14ac:dyDescent="0.3">
      <c r="A45" s="2">
        <v>45848</v>
      </c>
      <c r="B45">
        <v>48.838836119199712</v>
      </c>
    </row>
    <row r="46" spans="1:2" x14ac:dyDescent="0.3">
      <c r="A46" s="2">
        <v>45849</v>
      </c>
      <c r="B46">
        <v>47.579609808094133</v>
      </c>
    </row>
    <row r="47" spans="1:2" x14ac:dyDescent="0.3">
      <c r="A47" s="2">
        <v>45852</v>
      </c>
      <c r="B47">
        <v>48.632855015292783</v>
      </c>
    </row>
    <row r="48" spans="1:2" x14ac:dyDescent="0.3">
      <c r="A48" s="2">
        <v>45853</v>
      </c>
      <c r="B48">
        <v>46.668714962147362</v>
      </c>
    </row>
    <row r="49" spans="1:2" x14ac:dyDescent="0.3">
      <c r="A49" s="2">
        <v>45854</v>
      </c>
      <c r="B49">
        <v>48.718649345568458</v>
      </c>
    </row>
    <row r="50" spans="1:2" x14ac:dyDescent="0.3">
      <c r="A50" s="2">
        <v>45855</v>
      </c>
      <c r="B50">
        <v>46.573754387580529</v>
      </c>
    </row>
    <row r="51" spans="1:2" x14ac:dyDescent="0.3">
      <c r="A51" s="2">
        <v>45856</v>
      </c>
      <c r="B51">
        <v>49.385612049410213</v>
      </c>
    </row>
    <row r="52" spans="1:2" x14ac:dyDescent="0.3">
      <c r="A52" s="2">
        <v>45859</v>
      </c>
      <c r="B52">
        <v>46.46503312287544</v>
      </c>
    </row>
  </sheetData>
  <pageMargins left="0.7" right="0.7" top="0.75" bottom="0.75" header="0.3" footer="0.3"/>
  <drawing r:id="rId1"/>
</worksheet>
</file>

<file path=xl/worksheets/sheet1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4.742249546552415</v>
      </c>
    </row>
    <row r="4" spans="1:2" x14ac:dyDescent="0.3">
      <c r="A4" s="2">
        <v>45791</v>
      </c>
      <c r="B4">
        <v>8.8823224036362376</v>
      </c>
    </row>
    <row r="5" spans="1:2" x14ac:dyDescent="0.3">
      <c r="A5" s="2">
        <v>45792</v>
      </c>
      <c r="B5">
        <v>12.183836569799411</v>
      </c>
    </row>
    <row r="6" spans="1:2" x14ac:dyDescent="0.3">
      <c r="A6" s="2">
        <v>45793</v>
      </c>
      <c r="B6">
        <v>15.291739185432929</v>
      </c>
    </row>
    <row r="7" spans="1:2" x14ac:dyDescent="0.3">
      <c r="A7" s="2">
        <v>45796</v>
      </c>
      <c r="B7">
        <v>13.930857620869659</v>
      </c>
    </row>
    <row r="8" spans="1:2" x14ac:dyDescent="0.3">
      <c r="A8" s="2">
        <v>45797</v>
      </c>
      <c r="B8">
        <v>24.1680954801806</v>
      </c>
    </row>
    <row r="9" spans="1:2" x14ac:dyDescent="0.3">
      <c r="A9" s="2">
        <v>45798</v>
      </c>
      <c r="B9">
        <v>36.048990350579658</v>
      </c>
    </row>
    <row r="10" spans="1:2" x14ac:dyDescent="0.3">
      <c r="A10" s="2">
        <v>45799</v>
      </c>
      <c r="B10">
        <v>45.309957095436538</v>
      </c>
    </row>
    <row r="11" spans="1:2" x14ac:dyDescent="0.3">
      <c r="A11" s="2">
        <v>45800</v>
      </c>
      <c r="B11">
        <v>52.309413473031363</v>
      </c>
    </row>
    <row r="12" spans="1:2" x14ac:dyDescent="0.3">
      <c r="A12" s="2">
        <v>45803</v>
      </c>
      <c r="B12">
        <v>64.053169099118094</v>
      </c>
    </row>
    <row r="13" spans="1:2" x14ac:dyDescent="0.3">
      <c r="A13" s="2">
        <v>45804</v>
      </c>
      <c r="B13">
        <v>72.550466052992164</v>
      </c>
    </row>
    <row r="14" spans="1:2" x14ac:dyDescent="0.3">
      <c r="A14" s="2">
        <v>45805</v>
      </c>
      <c r="B14">
        <v>68.373592085403487</v>
      </c>
    </row>
    <row r="15" spans="1:2" x14ac:dyDescent="0.3">
      <c r="A15" s="2">
        <v>45806</v>
      </c>
      <c r="B15">
        <v>81.080611582819046</v>
      </c>
    </row>
    <row r="16" spans="1:2" x14ac:dyDescent="0.3">
      <c r="A16" s="2">
        <v>45807</v>
      </c>
      <c r="B16">
        <v>80.174073212671914</v>
      </c>
    </row>
    <row r="17" spans="1:2" x14ac:dyDescent="0.3">
      <c r="A17" s="2">
        <v>45810</v>
      </c>
      <c r="B17">
        <v>82.02216204557638</v>
      </c>
    </row>
    <row r="18" spans="1:2" x14ac:dyDescent="0.3">
      <c r="A18" s="2">
        <v>45811</v>
      </c>
      <c r="B18">
        <v>82.320606397377816</v>
      </c>
    </row>
    <row r="19" spans="1:2" x14ac:dyDescent="0.3">
      <c r="A19" s="2">
        <v>45812</v>
      </c>
      <c r="B19">
        <v>81.190091883030533</v>
      </c>
    </row>
    <row r="20" spans="1:2" x14ac:dyDescent="0.3">
      <c r="A20" s="2">
        <v>45813</v>
      </c>
      <c r="B20">
        <v>82.433998330733033</v>
      </c>
    </row>
    <row r="21" spans="1:2" x14ac:dyDescent="0.3">
      <c r="A21" s="2">
        <v>45814</v>
      </c>
      <c r="B21">
        <v>70.537355957609606</v>
      </c>
    </row>
    <row r="22" spans="1:2" x14ac:dyDescent="0.3">
      <c r="A22" s="2">
        <v>45817</v>
      </c>
      <c r="B22">
        <v>72.479301465672989</v>
      </c>
    </row>
    <row r="23" spans="1:2" x14ac:dyDescent="0.3">
      <c r="A23" s="2">
        <v>45818</v>
      </c>
      <c r="B23">
        <v>74.720102959807463</v>
      </c>
    </row>
    <row r="24" spans="1:2" x14ac:dyDescent="0.3">
      <c r="A24" s="2">
        <v>45819</v>
      </c>
      <c r="B24">
        <v>62.622003518253543</v>
      </c>
    </row>
    <row r="25" spans="1:2" x14ac:dyDescent="0.3">
      <c r="A25" s="2">
        <v>45820</v>
      </c>
      <c r="B25">
        <v>70.037361132317443</v>
      </c>
    </row>
    <row r="26" spans="1:2" x14ac:dyDescent="0.3">
      <c r="A26" s="2">
        <v>45821</v>
      </c>
      <c r="B26">
        <v>64.879872591216184</v>
      </c>
    </row>
    <row r="27" spans="1:2" x14ac:dyDescent="0.3">
      <c r="A27" s="2">
        <v>45824</v>
      </c>
      <c r="B27">
        <v>79.968252902920796</v>
      </c>
    </row>
    <row r="28" spans="1:2" x14ac:dyDescent="0.3">
      <c r="A28" s="2">
        <v>45825</v>
      </c>
      <c r="B28">
        <v>84.361583070302714</v>
      </c>
    </row>
    <row r="29" spans="1:2" x14ac:dyDescent="0.3">
      <c r="A29" s="2">
        <v>45826</v>
      </c>
      <c r="B29">
        <v>97.203938190482944</v>
      </c>
    </row>
    <row r="30" spans="1:2" x14ac:dyDescent="0.3">
      <c r="A30" s="2">
        <v>45827</v>
      </c>
      <c r="B30">
        <v>117.24830622479971</v>
      </c>
    </row>
    <row r="31" spans="1:2" x14ac:dyDescent="0.3">
      <c r="A31" s="2">
        <v>45828</v>
      </c>
      <c r="B31">
        <v>123.20362523220329</v>
      </c>
    </row>
    <row r="32" spans="1:2" x14ac:dyDescent="0.3">
      <c r="A32" s="2">
        <v>45831</v>
      </c>
      <c r="B32">
        <v>139.1270089044167</v>
      </c>
    </row>
    <row r="33" spans="1:2" x14ac:dyDescent="0.3">
      <c r="A33" s="2">
        <v>45832</v>
      </c>
      <c r="B33">
        <v>147.5661331170586</v>
      </c>
    </row>
    <row r="34" spans="1:2" x14ac:dyDescent="0.3">
      <c r="A34" s="2">
        <v>45833</v>
      </c>
      <c r="B34">
        <v>158.4486923143383</v>
      </c>
    </row>
    <row r="35" spans="1:2" x14ac:dyDescent="0.3">
      <c r="A35" s="2">
        <v>45834</v>
      </c>
      <c r="B35">
        <v>169.2466814513719</v>
      </c>
    </row>
    <row r="36" spans="1:2" x14ac:dyDescent="0.3">
      <c r="A36" s="2">
        <v>45835</v>
      </c>
      <c r="B36">
        <v>167.64470340558751</v>
      </c>
    </row>
    <row r="37" spans="1:2" x14ac:dyDescent="0.3">
      <c r="A37" s="2">
        <v>45838</v>
      </c>
      <c r="B37">
        <v>178.08654029118071</v>
      </c>
    </row>
    <row r="38" spans="1:2" x14ac:dyDescent="0.3">
      <c r="A38" s="2">
        <v>45839</v>
      </c>
      <c r="B38">
        <v>174.58640254678841</v>
      </c>
    </row>
    <row r="39" spans="1:2" x14ac:dyDescent="0.3">
      <c r="A39" s="2">
        <v>45840</v>
      </c>
      <c r="B39">
        <v>176.21808412107509</v>
      </c>
    </row>
    <row r="40" spans="1:2" x14ac:dyDescent="0.3">
      <c r="A40" s="2">
        <v>45841</v>
      </c>
      <c r="B40">
        <v>175.30065952479879</v>
      </c>
    </row>
    <row r="41" spans="1:2" x14ac:dyDescent="0.3">
      <c r="A41" s="2">
        <v>45842</v>
      </c>
      <c r="B41">
        <v>169.72907978939421</v>
      </c>
    </row>
    <row r="42" spans="1:2" x14ac:dyDescent="0.3">
      <c r="A42" s="2">
        <v>45845</v>
      </c>
      <c r="B42">
        <v>168.64370253985771</v>
      </c>
    </row>
    <row r="43" spans="1:2" x14ac:dyDescent="0.3">
      <c r="A43" s="2">
        <v>45846</v>
      </c>
      <c r="B43">
        <v>157.27078282665289</v>
      </c>
    </row>
    <row r="44" spans="1:2" x14ac:dyDescent="0.3">
      <c r="A44" s="2">
        <v>45847</v>
      </c>
      <c r="B44">
        <v>157.9859123952231</v>
      </c>
    </row>
    <row r="45" spans="1:2" x14ac:dyDescent="0.3">
      <c r="A45" s="2">
        <v>45848</v>
      </c>
      <c r="B45">
        <v>153.78155549432319</v>
      </c>
    </row>
    <row r="46" spans="1:2" x14ac:dyDescent="0.3">
      <c r="A46" s="2">
        <v>45849</v>
      </c>
      <c r="B46">
        <v>158.1245204684169</v>
      </c>
    </row>
    <row r="47" spans="1:2" x14ac:dyDescent="0.3">
      <c r="A47" s="2">
        <v>45852</v>
      </c>
      <c r="B47">
        <v>164.5908166650689</v>
      </c>
    </row>
    <row r="48" spans="1:2" x14ac:dyDescent="0.3">
      <c r="A48" s="2">
        <v>45853</v>
      </c>
      <c r="B48">
        <v>174.1153021651952</v>
      </c>
    </row>
    <row r="49" spans="1:2" x14ac:dyDescent="0.3">
      <c r="A49" s="2">
        <v>45854</v>
      </c>
      <c r="B49">
        <v>188.43571242578909</v>
      </c>
    </row>
    <row r="50" spans="1:2" x14ac:dyDescent="0.3">
      <c r="A50" s="2">
        <v>45855</v>
      </c>
      <c r="B50">
        <v>201.71218081591871</v>
      </c>
    </row>
    <row r="51" spans="1:2" x14ac:dyDescent="0.3">
      <c r="A51" s="2">
        <v>45856</v>
      </c>
      <c r="B51">
        <v>219.64419144877169</v>
      </c>
    </row>
    <row r="52" spans="1:2" x14ac:dyDescent="0.3">
      <c r="A52" s="2">
        <v>45859</v>
      </c>
      <c r="B52">
        <v>235.61241482871759</v>
      </c>
    </row>
  </sheetData>
  <pageMargins left="0.7" right="0.7" top="0.75" bottom="0.75" header="0.3" footer="0.3"/>
  <drawing r:id="rId1"/>
</worksheet>
</file>

<file path=xl/worksheets/sheet1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47.967584239932329</v>
      </c>
    </row>
    <row r="4" spans="1:2" x14ac:dyDescent="0.3">
      <c r="A4" s="2">
        <v>45791</v>
      </c>
      <c r="B4">
        <v>48.83240633101645</v>
      </c>
    </row>
    <row r="5" spans="1:2" x14ac:dyDescent="0.3">
      <c r="A5" s="2">
        <v>45792</v>
      </c>
      <c r="B5">
        <v>49.292474386111259</v>
      </c>
    </row>
    <row r="6" spans="1:2" x14ac:dyDescent="0.3">
      <c r="A6" s="2">
        <v>45793</v>
      </c>
      <c r="B6">
        <v>48.099402816752047</v>
      </c>
    </row>
    <row r="7" spans="1:2" x14ac:dyDescent="0.3">
      <c r="A7" s="2">
        <v>45796</v>
      </c>
      <c r="B7">
        <v>49.130661577658117</v>
      </c>
    </row>
    <row r="8" spans="1:2" x14ac:dyDescent="0.3">
      <c r="A8" s="2">
        <v>45797</v>
      </c>
      <c r="B8">
        <v>49.599437877597062</v>
      </c>
    </row>
    <row r="9" spans="1:2" x14ac:dyDescent="0.3">
      <c r="A9" s="2">
        <v>45798</v>
      </c>
      <c r="B9">
        <v>48.27110343141532</v>
      </c>
    </row>
    <row r="10" spans="1:2" x14ac:dyDescent="0.3">
      <c r="A10" s="2">
        <v>45799</v>
      </c>
      <c r="B10">
        <v>48.644427414025309</v>
      </c>
    </row>
    <row r="11" spans="1:2" x14ac:dyDescent="0.3">
      <c r="A11" s="2">
        <v>45800</v>
      </c>
      <c r="B11">
        <v>49.240809823799793</v>
      </c>
    </row>
    <row r="12" spans="1:2" x14ac:dyDescent="0.3">
      <c r="A12" s="2">
        <v>45803</v>
      </c>
      <c r="B12">
        <v>48.653658936678788</v>
      </c>
    </row>
    <row r="13" spans="1:2" x14ac:dyDescent="0.3">
      <c r="A13" s="2">
        <v>45804</v>
      </c>
      <c r="B13">
        <v>48.142885951796252</v>
      </c>
    </row>
    <row r="14" spans="1:2" x14ac:dyDescent="0.3">
      <c r="A14" s="2">
        <v>45805</v>
      </c>
      <c r="B14">
        <v>48.876485667547968</v>
      </c>
    </row>
    <row r="15" spans="1:2" x14ac:dyDescent="0.3">
      <c r="A15" s="2">
        <v>45806</v>
      </c>
      <c r="B15">
        <v>48.630331775586598</v>
      </c>
    </row>
    <row r="16" spans="1:2" x14ac:dyDescent="0.3">
      <c r="A16" s="2">
        <v>45807</v>
      </c>
      <c r="B16">
        <v>47.653025731737912</v>
      </c>
    </row>
    <row r="17" spans="1:2" x14ac:dyDescent="0.3">
      <c r="A17" s="2">
        <v>45810</v>
      </c>
      <c r="B17">
        <v>48.838929793129871</v>
      </c>
    </row>
    <row r="18" spans="1:2" x14ac:dyDescent="0.3">
      <c r="A18" s="2">
        <v>45811</v>
      </c>
      <c r="B18">
        <v>48.693518693937669</v>
      </c>
    </row>
    <row r="19" spans="1:2" x14ac:dyDescent="0.3">
      <c r="A19" s="2">
        <v>45812</v>
      </c>
      <c r="B19">
        <v>47.627915630362232</v>
      </c>
    </row>
    <row r="20" spans="1:2" x14ac:dyDescent="0.3">
      <c r="A20" s="2">
        <v>45813</v>
      </c>
      <c r="B20">
        <v>48.58875082619651</v>
      </c>
    </row>
    <row r="21" spans="1:2" x14ac:dyDescent="0.3">
      <c r="A21" s="2">
        <v>45814</v>
      </c>
      <c r="B21">
        <v>48.54133512540924</v>
      </c>
    </row>
    <row r="22" spans="1:2" x14ac:dyDescent="0.3">
      <c r="A22" s="2">
        <v>45817</v>
      </c>
      <c r="B22">
        <v>47.526472139204849</v>
      </c>
    </row>
    <row r="23" spans="1:2" x14ac:dyDescent="0.3">
      <c r="A23" s="2">
        <v>45818</v>
      </c>
      <c r="B23">
        <v>48.11857612770374</v>
      </c>
    </row>
    <row r="24" spans="1:2" x14ac:dyDescent="0.3">
      <c r="A24" s="2">
        <v>45819</v>
      </c>
      <c r="B24">
        <v>48.51061329872379</v>
      </c>
    </row>
    <row r="25" spans="1:2" x14ac:dyDescent="0.3">
      <c r="A25" s="2">
        <v>45820</v>
      </c>
      <c r="B25">
        <v>47.638696220479581</v>
      </c>
    </row>
    <row r="26" spans="1:2" x14ac:dyDescent="0.3">
      <c r="A26" s="2">
        <v>45821</v>
      </c>
      <c r="B26">
        <v>47.740021729389483</v>
      </c>
    </row>
    <row r="27" spans="1:2" x14ac:dyDescent="0.3">
      <c r="A27" s="2">
        <v>45824</v>
      </c>
      <c r="B27">
        <v>48.743038527936669</v>
      </c>
    </row>
    <row r="28" spans="1:2" x14ac:dyDescent="0.3">
      <c r="A28" s="2">
        <v>45825</v>
      </c>
      <c r="B28">
        <v>47.727756486724303</v>
      </c>
    </row>
    <row r="29" spans="1:2" x14ac:dyDescent="0.3">
      <c r="A29" s="2">
        <v>45826</v>
      </c>
      <c r="B29">
        <v>47.369501167574121</v>
      </c>
    </row>
    <row r="30" spans="1:2" x14ac:dyDescent="0.3">
      <c r="A30" s="2">
        <v>45827</v>
      </c>
      <c r="B30">
        <v>48.722551194706128</v>
      </c>
    </row>
    <row r="31" spans="1:2" x14ac:dyDescent="0.3">
      <c r="A31" s="2">
        <v>45828</v>
      </c>
      <c r="B31">
        <v>47.526649198416912</v>
      </c>
    </row>
    <row r="32" spans="1:2" x14ac:dyDescent="0.3">
      <c r="A32" s="2">
        <v>45831</v>
      </c>
      <c r="B32">
        <v>46.891024393634517</v>
      </c>
    </row>
    <row r="33" spans="1:2" x14ac:dyDescent="0.3">
      <c r="A33" s="2">
        <v>45832</v>
      </c>
      <c r="B33">
        <v>48.611898961763593</v>
      </c>
    </row>
    <row r="34" spans="1:2" x14ac:dyDescent="0.3">
      <c r="A34" s="2">
        <v>45833</v>
      </c>
      <c r="B34">
        <v>47.64378669090511</v>
      </c>
    </row>
    <row r="35" spans="1:2" x14ac:dyDescent="0.3">
      <c r="A35" s="2">
        <v>45834</v>
      </c>
      <c r="B35">
        <v>46.759800082764009</v>
      </c>
    </row>
    <row r="36" spans="1:2" x14ac:dyDescent="0.3">
      <c r="A36" s="2">
        <v>45835</v>
      </c>
      <c r="B36">
        <v>48.16669435881871</v>
      </c>
    </row>
    <row r="37" spans="1:2" x14ac:dyDescent="0.3">
      <c r="A37" s="2">
        <v>45838</v>
      </c>
      <c r="B37">
        <v>47.905618406900388</v>
      </c>
    </row>
    <row r="38" spans="1:2" x14ac:dyDescent="0.3">
      <c r="A38" s="2">
        <v>45839</v>
      </c>
      <c r="B38">
        <v>46.836022614963291</v>
      </c>
    </row>
    <row r="39" spans="1:2" x14ac:dyDescent="0.3">
      <c r="A39" s="2">
        <v>45840</v>
      </c>
      <c r="B39">
        <v>47.748284336018948</v>
      </c>
    </row>
    <row r="40" spans="1:2" x14ac:dyDescent="0.3">
      <c r="A40" s="2">
        <v>45841</v>
      </c>
      <c r="B40">
        <v>48.279971180321468</v>
      </c>
    </row>
    <row r="41" spans="1:2" x14ac:dyDescent="0.3">
      <c r="A41" s="2">
        <v>45842</v>
      </c>
      <c r="B41">
        <v>46.89232066610375</v>
      </c>
    </row>
    <row r="42" spans="1:2" x14ac:dyDescent="0.3">
      <c r="A42" s="2">
        <v>45845</v>
      </c>
      <c r="B42">
        <v>47.300918950273243</v>
      </c>
    </row>
    <row r="43" spans="1:2" x14ac:dyDescent="0.3">
      <c r="A43" s="2">
        <v>45846</v>
      </c>
      <c r="B43">
        <v>48.62051716435203</v>
      </c>
    </row>
    <row r="44" spans="1:2" x14ac:dyDescent="0.3">
      <c r="A44" s="2">
        <v>45847</v>
      </c>
      <c r="B44">
        <v>47.053372135039567</v>
      </c>
    </row>
    <row r="45" spans="1:2" x14ac:dyDescent="0.3">
      <c r="A45" s="2">
        <v>45848</v>
      </c>
      <c r="B45">
        <v>46.944937448972148</v>
      </c>
    </row>
    <row r="46" spans="1:2" x14ac:dyDescent="0.3">
      <c r="A46" s="2">
        <v>45849</v>
      </c>
      <c r="B46">
        <v>48.734714260214979</v>
      </c>
    </row>
    <row r="47" spans="1:2" x14ac:dyDescent="0.3">
      <c r="A47" s="2">
        <v>45852</v>
      </c>
      <c r="B47">
        <v>47.331654479257999</v>
      </c>
    </row>
    <row r="48" spans="1:2" x14ac:dyDescent="0.3">
      <c r="A48" s="2">
        <v>45853</v>
      </c>
      <c r="B48">
        <v>46.702253116654312</v>
      </c>
    </row>
    <row r="49" spans="1:2" x14ac:dyDescent="0.3">
      <c r="A49" s="2">
        <v>45854</v>
      </c>
      <c r="B49">
        <v>48.594113605288108</v>
      </c>
    </row>
    <row r="50" spans="1:2" x14ac:dyDescent="0.3">
      <c r="A50" s="2">
        <v>45855</v>
      </c>
      <c r="B50">
        <v>47.610346515523638</v>
      </c>
    </row>
    <row r="51" spans="1:2" x14ac:dyDescent="0.3">
      <c r="A51" s="2">
        <v>45856</v>
      </c>
      <c r="B51">
        <v>46.453693462087543</v>
      </c>
    </row>
    <row r="52" spans="1:2" x14ac:dyDescent="0.3">
      <c r="A52" s="2">
        <v>45859</v>
      </c>
      <c r="B52">
        <v>48.353468332975893</v>
      </c>
    </row>
  </sheetData>
  <pageMargins left="0.7" right="0.7" top="0.75" bottom="0.75" header="0.3" footer="0.3"/>
  <drawing r:id="rId1"/>
</worksheet>
</file>

<file path=xl/worksheets/sheet1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29.29059934488626</v>
      </c>
    </row>
    <row r="4" spans="1:2" x14ac:dyDescent="0.3">
      <c r="A4" s="2">
        <v>45791</v>
      </c>
      <c r="B4">
        <v>28.64327987045283</v>
      </c>
    </row>
    <row r="5" spans="1:2" x14ac:dyDescent="0.3">
      <c r="A5" s="2">
        <v>45792</v>
      </c>
      <c r="B5">
        <v>27.86339040151509</v>
      </c>
    </row>
    <row r="6" spans="1:2" x14ac:dyDescent="0.3">
      <c r="A6" s="2">
        <v>45793</v>
      </c>
      <c r="B6">
        <v>30.256187361113511</v>
      </c>
    </row>
    <row r="7" spans="1:2" x14ac:dyDescent="0.3">
      <c r="A7" s="2">
        <v>45796</v>
      </c>
      <c r="B7">
        <v>29.141175959359959</v>
      </c>
    </row>
    <row r="8" spans="1:2" x14ac:dyDescent="0.3">
      <c r="A8" s="2">
        <v>45797</v>
      </c>
      <c r="B8">
        <v>26.811683731820999</v>
      </c>
    </row>
    <row r="9" spans="1:2" x14ac:dyDescent="0.3">
      <c r="A9" s="2">
        <v>45798</v>
      </c>
      <c r="B9">
        <v>30.051271921247029</v>
      </c>
    </row>
    <row r="10" spans="1:2" x14ac:dyDescent="0.3">
      <c r="A10" s="2">
        <v>45799</v>
      </c>
      <c r="B10">
        <v>31.663091602963959</v>
      </c>
    </row>
    <row r="11" spans="1:2" x14ac:dyDescent="0.3">
      <c r="A11" s="2">
        <v>45800</v>
      </c>
      <c r="B11">
        <v>28.97039798014276</v>
      </c>
    </row>
    <row r="12" spans="1:2" x14ac:dyDescent="0.3">
      <c r="A12" s="2">
        <v>45803</v>
      </c>
      <c r="B12">
        <v>29.698086359862689</v>
      </c>
    </row>
    <row r="13" spans="1:2" x14ac:dyDescent="0.3">
      <c r="A13" s="2">
        <v>45804</v>
      </c>
      <c r="B13">
        <v>32.437411700839981</v>
      </c>
    </row>
    <row r="14" spans="1:2" x14ac:dyDescent="0.3">
      <c r="A14" s="2">
        <v>45805</v>
      </c>
      <c r="B14">
        <v>31.887611112195511</v>
      </c>
    </row>
    <row r="15" spans="1:2" x14ac:dyDescent="0.3">
      <c r="A15" s="2">
        <v>45806</v>
      </c>
      <c r="B15">
        <v>29.958754715443519</v>
      </c>
    </row>
    <row r="16" spans="1:2" x14ac:dyDescent="0.3">
      <c r="A16" s="2">
        <v>45807</v>
      </c>
      <c r="B16">
        <v>30.44187072794956</v>
      </c>
    </row>
    <row r="17" spans="1:2" x14ac:dyDescent="0.3">
      <c r="A17" s="2">
        <v>45810</v>
      </c>
      <c r="B17">
        <v>32.018533640590093</v>
      </c>
    </row>
    <row r="18" spans="1:2" x14ac:dyDescent="0.3">
      <c r="A18" s="2">
        <v>45811</v>
      </c>
      <c r="B18">
        <v>31.4062627580373</v>
      </c>
    </row>
    <row r="19" spans="1:2" x14ac:dyDescent="0.3">
      <c r="A19" s="2">
        <v>45812</v>
      </c>
      <c r="B19">
        <v>28.81347360212423</v>
      </c>
    </row>
    <row r="20" spans="1:2" x14ac:dyDescent="0.3">
      <c r="A20" s="2">
        <v>45813</v>
      </c>
      <c r="B20">
        <v>28.38847679213033</v>
      </c>
    </row>
    <row r="21" spans="1:2" x14ac:dyDescent="0.3">
      <c r="A21" s="2">
        <v>45814</v>
      </c>
      <c r="B21">
        <v>31.912854610732708</v>
      </c>
    </row>
    <row r="22" spans="1:2" x14ac:dyDescent="0.3">
      <c r="A22" s="2">
        <v>45817</v>
      </c>
      <c r="B22">
        <v>29.188677290578109</v>
      </c>
    </row>
    <row r="23" spans="1:2" x14ac:dyDescent="0.3">
      <c r="A23" s="2">
        <v>45818</v>
      </c>
      <c r="B23">
        <v>26.352250256385329</v>
      </c>
    </row>
    <row r="24" spans="1:2" x14ac:dyDescent="0.3">
      <c r="A24" s="2">
        <v>45819</v>
      </c>
      <c r="B24">
        <v>30.327922373231591</v>
      </c>
    </row>
    <row r="25" spans="1:2" x14ac:dyDescent="0.3">
      <c r="A25" s="2">
        <v>45820</v>
      </c>
      <c r="B25">
        <v>30.171352365541949</v>
      </c>
    </row>
    <row r="26" spans="1:2" x14ac:dyDescent="0.3">
      <c r="A26" s="2">
        <v>45821</v>
      </c>
      <c r="B26">
        <v>27.733537760836331</v>
      </c>
    </row>
    <row r="27" spans="1:2" x14ac:dyDescent="0.3">
      <c r="A27" s="2">
        <v>45824</v>
      </c>
      <c r="B27">
        <v>28.130242845877341</v>
      </c>
    </row>
    <row r="28" spans="1:2" x14ac:dyDescent="0.3">
      <c r="A28" s="2">
        <v>45825</v>
      </c>
      <c r="B28">
        <v>31.113344216527508</v>
      </c>
    </row>
    <row r="29" spans="1:2" x14ac:dyDescent="0.3">
      <c r="A29" s="2">
        <v>45826</v>
      </c>
      <c r="B29">
        <v>30.451311634837989</v>
      </c>
    </row>
    <row r="30" spans="1:2" x14ac:dyDescent="0.3">
      <c r="A30" s="2">
        <v>45827</v>
      </c>
      <c r="B30">
        <v>25.9659699027237</v>
      </c>
    </row>
    <row r="31" spans="1:2" x14ac:dyDescent="0.3">
      <c r="A31" s="2">
        <v>45828</v>
      </c>
      <c r="B31">
        <v>31.089795851785421</v>
      </c>
    </row>
    <row r="32" spans="1:2" x14ac:dyDescent="0.3">
      <c r="A32" s="2">
        <v>45831</v>
      </c>
      <c r="B32">
        <v>33.765904394958753</v>
      </c>
    </row>
    <row r="33" spans="1:2" x14ac:dyDescent="0.3">
      <c r="A33" s="2">
        <v>45832</v>
      </c>
      <c r="B33">
        <v>26.664924610417501</v>
      </c>
    </row>
    <row r="34" spans="1:2" x14ac:dyDescent="0.3">
      <c r="A34" s="2">
        <v>45833</v>
      </c>
      <c r="B34">
        <v>27.814172160149258</v>
      </c>
    </row>
    <row r="35" spans="1:2" x14ac:dyDescent="0.3">
      <c r="A35" s="2">
        <v>45834</v>
      </c>
      <c r="B35">
        <v>35.266612308487687</v>
      </c>
    </row>
    <row r="36" spans="1:2" x14ac:dyDescent="0.3">
      <c r="A36" s="2">
        <v>45835</v>
      </c>
      <c r="B36">
        <v>32.395966397487037</v>
      </c>
    </row>
    <row r="37" spans="1:2" x14ac:dyDescent="0.3">
      <c r="A37" s="2">
        <v>45838</v>
      </c>
      <c r="B37">
        <v>25.028876200977479</v>
      </c>
    </row>
    <row r="38" spans="1:2" x14ac:dyDescent="0.3">
      <c r="A38" s="2">
        <v>45839</v>
      </c>
      <c r="B38">
        <v>30.060691782919339</v>
      </c>
    </row>
    <row r="39" spans="1:2" x14ac:dyDescent="0.3">
      <c r="A39" s="2">
        <v>45840</v>
      </c>
      <c r="B39">
        <v>37.063356511613833</v>
      </c>
    </row>
    <row r="40" spans="1:2" x14ac:dyDescent="0.3">
      <c r="A40" s="2">
        <v>45841</v>
      </c>
      <c r="B40">
        <v>28.09443521148248</v>
      </c>
    </row>
    <row r="41" spans="1:2" x14ac:dyDescent="0.3">
      <c r="A41" s="2">
        <v>45842</v>
      </c>
      <c r="B41">
        <v>22.637324658602729</v>
      </c>
    </row>
    <row r="42" spans="1:2" x14ac:dyDescent="0.3">
      <c r="A42" s="2">
        <v>45845</v>
      </c>
      <c r="B42">
        <v>31.950564134365479</v>
      </c>
    </row>
    <row r="43" spans="1:2" x14ac:dyDescent="0.3">
      <c r="A43" s="2">
        <v>45846</v>
      </c>
      <c r="B43">
        <v>35.320419898792608</v>
      </c>
    </row>
    <row r="44" spans="1:2" x14ac:dyDescent="0.3">
      <c r="A44" s="2">
        <v>45847</v>
      </c>
      <c r="B44">
        <v>24.61558003428453</v>
      </c>
    </row>
    <row r="45" spans="1:2" x14ac:dyDescent="0.3">
      <c r="A45" s="2">
        <v>45848</v>
      </c>
      <c r="B45">
        <v>21.16039549850505</v>
      </c>
    </row>
    <row r="46" spans="1:2" x14ac:dyDescent="0.3">
      <c r="A46" s="2">
        <v>45849</v>
      </c>
      <c r="B46">
        <v>34.580955469812707</v>
      </c>
    </row>
    <row r="47" spans="1:2" x14ac:dyDescent="0.3">
      <c r="A47" s="2">
        <v>45852</v>
      </c>
      <c r="B47">
        <v>34.010040856363808</v>
      </c>
    </row>
    <row r="48" spans="1:2" x14ac:dyDescent="0.3">
      <c r="A48" s="2">
        <v>45853</v>
      </c>
      <c r="B48">
        <v>19.139585777872</v>
      </c>
    </row>
    <row r="49" spans="1:2" x14ac:dyDescent="0.3">
      <c r="A49" s="2">
        <v>45854</v>
      </c>
      <c r="B49">
        <v>24.245588635129611</v>
      </c>
    </row>
    <row r="50" spans="1:2" x14ac:dyDescent="0.3">
      <c r="A50" s="2">
        <v>45855</v>
      </c>
      <c r="B50">
        <v>38.779646223748621</v>
      </c>
    </row>
    <row r="51" spans="1:2" x14ac:dyDescent="0.3">
      <c r="A51" s="2">
        <v>45856</v>
      </c>
      <c r="B51">
        <v>28.836562859732151</v>
      </c>
    </row>
    <row r="52" spans="1:2" x14ac:dyDescent="0.3">
      <c r="A52" s="2">
        <v>45859</v>
      </c>
      <c r="B52">
        <v>16.792303374130771</v>
      </c>
    </row>
  </sheetData>
  <pageMargins left="0.7" right="0.7" top="0.75" bottom="0.75" header="0.3" footer="0.3"/>
  <drawing r:id="rId1"/>
</worksheet>
</file>

<file path=xl/worksheets/sheet1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7.0075087681918884</v>
      </c>
    </row>
    <row r="4" spans="1:2" x14ac:dyDescent="0.3">
      <c r="A4" s="2">
        <v>45791</v>
      </c>
      <c r="B4">
        <v>7.2202773102308893</v>
      </c>
    </row>
    <row r="5" spans="1:2" x14ac:dyDescent="0.3">
      <c r="A5" s="2">
        <v>45792</v>
      </c>
      <c r="B5">
        <v>7.1930699995515344</v>
      </c>
    </row>
    <row r="6" spans="1:2" x14ac:dyDescent="0.3">
      <c r="A6" s="2">
        <v>45793</v>
      </c>
      <c r="B6">
        <v>6.9676100701731389</v>
      </c>
    </row>
    <row r="7" spans="1:2" x14ac:dyDescent="0.3">
      <c r="A7" s="2">
        <v>45796</v>
      </c>
      <c r="B7">
        <v>7.1774466339708898</v>
      </c>
    </row>
    <row r="8" spans="1:2" x14ac:dyDescent="0.3">
      <c r="A8" s="2">
        <v>45797</v>
      </c>
      <c r="B8">
        <v>7.2009849316108774</v>
      </c>
    </row>
    <row r="9" spans="1:2" x14ac:dyDescent="0.3">
      <c r="A9" s="2">
        <v>45798</v>
      </c>
      <c r="B9">
        <v>6.9558642632631003</v>
      </c>
    </row>
    <row r="10" spans="1:2" x14ac:dyDescent="0.3">
      <c r="A10" s="2">
        <v>45799</v>
      </c>
      <c r="B10">
        <v>7.1632704249215484</v>
      </c>
    </row>
    <row r="11" spans="1:2" x14ac:dyDescent="0.3">
      <c r="A11" s="2">
        <v>45800</v>
      </c>
      <c r="B11">
        <v>7.1455380184303836</v>
      </c>
    </row>
    <row r="12" spans="1:2" x14ac:dyDescent="0.3">
      <c r="A12" s="2">
        <v>45803</v>
      </c>
      <c r="B12">
        <v>6.9576524837675446</v>
      </c>
    </row>
    <row r="13" spans="1:2" x14ac:dyDescent="0.3">
      <c r="A13" s="2">
        <v>45804</v>
      </c>
      <c r="B13">
        <v>7.1288948799984846</v>
      </c>
    </row>
    <row r="14" spans="1:2" x14ac:dyDescent="0.3">
      <c r="A14" s="2">
        <v>45805</v>
      </c>
      <c r="B14">
        <v>7.1079336942199713</v>
      </c>
    </row>
    <row r="15" spans="1:2" x14ac:dyDescent="0.3">
      <c r="A15" s="2">
        <v>45806</v>
      </c>
      <c r="B15">
        <v>6.9541298261779776</v>
      </c>
    </row>
    <row r="16" spans="1:2" x14ac:dyDescent="0.3">
      <c r="A16" s="2">
        <v>45807</v>
      </c>
      <c r="B16">
        <v>7.1125524357899126</v>
      </c>
    </row>
    <row r="17" spans="1:2" x14ac:dyDescent="0.3">
      <c r="A17" s="2">
        <v>45810</v>
      </c>
      <c r="B17">
        <v>7.0792629876377138</v>
      </c>
    </row>
    <row r="18" spans="1:2" x14ac:dyDescent="0.3">
      <c r="A18" s="2">
        <v>45811</v>
      </c>
      <c r="B18">
        <v>6.9845281849206886</v>
      </c>
    </row>
    <row r="19" spans="1:2" x14ac:dyDescent="0.3">
      <c r="A19" s="2">
        <v>45812</v>
      </c>
      <c r="B19">
        <v>7.0764858030720728</v>
      </c>
    </row>
    <row r="20" spans="1:2" x14ac:dyDescent="0.3">
      <c r="A20" s="2">
        <v>45813</v>
      </c>
      <c r="B20">
        <v>7.0377176029934194</v>
      </c>
    </row>
    <row r="21" spans="1:2" x14ac:dyDescent="0.3">
      <c r="A21" s="2">
        <v>45814</v>
      </c>
      <c r="B21">
        <v>6.9803364716156917</v>
      </c>
    </row>
    <row r="22" spans="1:2" x14ac:dyDescent="0.3">
      <c r="A22" s="2">
        <v>45817</v>
      </c>
      <c r="B22">
        <v>7.067117047595902</v>
      </c>
    </row>
    <row r="23" spans="1:2" x14ac:dyDescent="0.3">
      <c r="A23" s="2">
        <v>45818</v>
      </c>
      <c r="B23">
        <v>7.0298748608645578</v>
      </c>
    </row>
    <row r="24" spans="1:2" x14ac:dyDescent="0.3">
      <c r="A24" s="2">
        <v>45819</v>
      </c>
      <c r="B24">
        <v>7.0066524912853669</v>
      </c>
    </row>
    <row r="25" spans="1:2" x14ac:dyDescent="0.3">
      <c r="A25" s="2">
        <v>45820</v>
      </c>
      <c r="B25">
        <v>7.0183986358511827</v>
      </c>
    </row>
    <row r="26" spans="1:2" x14ac:dyDescent="0.3">
      <c r="A26" s="2">
        <v>45821</v>
      </c>
      <c r="B26">
        <v>7.0253671470581143</v>
      </c>
    </row>
    <row r="27" spans="1:2" x14ac:dyDescent="0.3">
      <c r="A27" s="2">
        <v>45824</v>
      </c>
      <c r="B27">
        <v>6.9931098731437364</v>
      </c>
    </row>
    <row r="28" spans="1:2" x14ac:dyDescent="0.3">
      <c r="A28" s="2">
        <v>45825</v>
      </c>
      <c r="B28">
        <v>6.9565272142615573</v>
      </c>
    </row>
    <row r="29" spans="1:2" x14ac:dyDescent="0.3">
      <c r="A29" s="2">
        <v>45826</v>
      </c>
      <c r="B29">
        <v>7.0425147631608471</v>
      </c>
    </row>
    <row r="30" spans="1:2" x14ac:dyDescent="0.3">
      <c r="A30" s="2">
        <v>45827</v>
      </c>
      <c r="B30">
        <v>6.9967170196597603</v>
      </c>
    </row>
    <row r="31" spans="1:2" x14ac:dyDescent="0.3">
      <c r="A31" s="2">
        <v>45828</v>
      </c>
      <c r="B31">
        <v>6.8715968971327843</v>
      </c>
    </row>
    <row r="32" spans="1:2" x14ac:dyDescent="0.3">
      <c r="A32" s="2">
        <v>45831</v>
      </c>
      <c r="B32">
        <v>7.0938973445251694</v>
      </c>
    </row>
    <row r="33" spans="1:2" x14ac:dyDescent="0.3">
      <c r="A33" s="2">
        <v>45832</v>
      </c>
      <c r="B33">
        <v>6.9805269319124701</v>
      </c>
    </row>
    <row r="34" spans="1:2" x14ac:dyDescent="0.3">
      <c r="A34" s="2">
        <v>45833</v>
      </c>
      <c r="B34">
        <v>6.8191223097318474</v>
      </c>
    </row>
    <row r="35" spans="1:2" x14ac:dyDescent="0.3">
      <c r="A35" s="2">
        <v>45834</v>
      </c>
      <c r="B35">
        <v>7.1204225141754787</v>
      </c>
    </row>
    <row r="36" spans="1:2" x14ac:dyDescent="0.3">
      <c r="A36" s="2">
        <v>45835</v>
      </c>
      <c r="B36">
        <v>6.9446585348449172</v>
      </c>
    </row>
    <row r="37" spans="1:2" x14ac:dyDescent="0.3">
      <c r="A37" s="2">
        <v>45838</v>
      </c>
      <c r="B37">
        <v>6.7867459367663994</v>
      </c>
    </row>
    <row r="38" spans="1:2" x14ac:dyDescent="0.3">
      <c r="A38" s="2">
        <v>45839</v>
      </c>
      <c r="B38">
        <v>7.1500939930575154</v>
      </c>
    </row>
    <row r="39" spans="1:2" x14ac:dyDescent="0.3">
      <c r="A39" s="2">
        <v>45840</v>
      </c>
      <c r="B39">
        <v>6.9171863634401074</v>
      </c>
    </row>
    <row r="40" spans="1:2" x14ac:dyDescent="0.3">
      <c r="A40" s="2">
        <v>45841</v>
      </c>
      <c r="B40">
        <v>6.7757423947667856</v>
      </c>
    </row>
    <row r="41" spans="1:2" x14ac:dyDescent="0.3">
      <c r="A41" s="2">
        <v>45842</v>
      </c>
      <c r="B41">
        <v>7.1479988875130136</v>
      </c>
    </row>
    <row r="42" spans="1:2" x14ac:dyDescent="0.3">
      <c r="A42" s="2">
        <v>45845</v>
      </c>
      <c r="B42">
        <v>6.897593470427454</v>
      </c>
    </row>
    <row r="43" spans="1:2" x14ac:dyDescent="0.3">
      <c r="A43" s="2">
        <v>45846</v>
      </c>
      <c r="B43">
        <v>6.7843569915733806</v>
      </c>
    </row>
    <row r="44" spans="1:2" x14ac:dyDescent="0.3">
      <c r="A44" s="2">
        <v>45847</v>
      </c>
      <c r="B44">
        <v>7.1366370546212092</v>
      </c>
    </row>
    <row r="45" spans="1:2" x14ac:dyDescent="0.3">
      <c r="A45" s="2">
        <v>45848</v>
      </c>
      <c r="B45">
        <v>6.8708414558319486</v>
      </c>
    </row>
    <row r="46" spans="1:2" x14ac:dyDescent="0.3">
      <c r="A46" s="2">
        <v>45849</v>
      </c>
      <c r="B46">
        <v>6.7993453147382841</v>
      </c>
    </row>
    <row r="47" spans="1:2" x14ac:dyDescent="0.3">
      <c r="A47" s="2">
        <v>45852</v>
      </c>
      <c r="B47">
        <v>7.1148260034248612</v>
      </c>
    </row>
    <row r="48" spans="1:2" x14ac:dyDescent="0.3">
      <c r="A48" s="2">
        <v>45853</v>
      </c>
      <c r="B48">
        <v>6.8571962976198586</v>
      </c>
    </row>
    <row r="49" spans="1:2" x14ac:dyDescent="0.3">
      <c r="A49" s="2">
        <v>45854</v>
      </c>
      <c r="B49">
        <v>6.8209976737652358</v>
      </c>
    </row>
    <row r="50" spans="1:2" x14ac:dyDescent="0.3">
      <c r="A50" s="2">
        <v>45855</v>
      </c>
      <c r="B50">
        <v>7.0718620661454867</v>
      </c>
    </row>
    <row r="51" spans="1:2" x14ac:dyDescent="0.3">
      <c r="A51" s="2">
        <v>45856</v>
      </c>
      <c r="B51">
        <v>6.8500217362534617</v>
      </c>
    </row>
    <row r="52" spans="1:2" x14ac:dyDescent="0.3">
      <c r="A52" s="2">
        <v>45859</v>
      </c>
      <c r="B52">
        <v>6.8475400581978452</v>
      </c>
    </row>
  </sheetData>
  <pageMargins left="0.7" right="0.7" top="0.75" bottom="0.75" header="0.3" footer="0.3"/>
  <drawing r:id="rId1"/>
</worksheet>
</file>

<file path=xl/worksheets/sheet1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43466</v>
      </c>
      <c r="B3">
        <v>86.089912766191944</v>
      </c>
    </row>
    <row r="4" spans="1:2" x14ac:dyDescent="0.3">
      <c r="A4" s="2">
        <v>43467</v>
      </c>
      <c r="B4">
        <v>85.723217416233794</v>
      </c>
    </row>
    <row r="5" spans="1:2" x14ac:dyDescent="0.3">
      <c r="A5" s="2">
        <v>43468</v>
      </c>
      <c r="B5">
        <v>82.087018574820789</v>
      </c>
    </row>
    <row r="6" spans="1:2" x14ac:dyDescent="0.3">
      <c r="A6" s="2">
        <v>43469</v>
      </c>
      <c r="B6">
        <v>85.742105542836285</v>
      </c>
    </row>
    <row r="7" spans="1:2" x14ac:dyDescent="0.3">
      <c r="A7" s="2">
        <v>43472</v>
      </c>
      <c r="B7">
        <v>87.450404327466558</v>
      </c>
    </row>
    <row r="8" spans="1:2" x14ac:dyDescent="0.3">
      <c r="A8" s="2">
        <v>43473</v>
      </c>
      <c r="B8">
        <v>81.763990024577353</v>
      </c>
    </row>
    <row r="9" spans="1:2" x14ac:dyDescent="0.3">
      <c r="A9" s="2">
        <v>43474</v>
      </c>
      <c r="B9">
        <v>82.945530879361868</v>
      </c>
    </row>
    <row r="10" spans="1:2" x14ac:dyDescent="0.3">
      <c r="A10" s="2">
        <v>43475</v>
      </c>
      <c r="B10">
        <v>89.42633255241482</v>
      </c>
    </row>
    <row r="11" spans="1:2" x14ac:dyDescent="0.3">
      <c r="A11" s="2">
        <v>43476</v>
      </c>
      <c r="B11">
        <v>83.514133707612203</v>
      </c>
    </row>
    <row r="12" spans="1:2" x14ac:dyDescent="0.3">
      <c r="A12" s="2">
        <v>43479</v>
      </c>
      <c r="B12">
        <v>79.509139131476189</v>
      </c>
    </row>
    <row r="13" spans="1:2" x14ac:dyDescent="0.3">
      <c r="A13" s="2">
        <v>43480</v>
      </c>
      <c r="B13">
        <v>90.268731446973732</v>
      </c>
    </row>
    <row r="14" spans="1:2" x14ac:dyDescent="0.3">
      <c r="A14" s="2">
        <v>43481</v>
      </c>
      <c r="B14">
        <v>88.636593081359123</v>
      </c>
    </row>
    <row r="15" spans="1:2" x14ac:dyDescent="0.3">
      <c r="A15" s="2">
        <v>43482</v>
      </c>
      <c r="B15">
        <v>75.59317192460577</v>
      </c>
    </row>
    <row r="16" spans="1:2" x14ac:dyDescent="0.3">
      <c r="A16" s="2">
        <v>43483</v>
      </c>
      <c r="B16">
        <v>87.030805248438398</v>
      </c>
    </row>
    <row r="17" spans="1:2" x14ac:dyDescent="0.3">
      <c r="A17" s="2">
        <v>43486</v>
      </c>
      <c r="B17">
        <v>96.13877138719198</v>
      </c>
    </row>
    <row r="18" spans="1:2" x14ac:dyDescent="0.3">
      <c r="A18" s="2">
        <v>43487</v>
      </c>
      <c r="B18">
        <v>75.488059703250769</v>
      </c>
    </row>
    <row r="19" spans="1:2" x14ac:dyDescent="0.3">
      <c r="A19" s="2">
        <v>43488</v>
      </c>
      <c r="B19">
        <v>77.470177060582813</v>
      </c>
    </row>
    <row r="20" spans="1:2" x14ac:dyDescent="0.3">
      <c r="A20" s="2">
        <v>43489</v>
      </c>
      <c r="B20">
        <v>103.52950829231619</v>
      </c>
    </row>
    <row r="21" spans="1:2" x14ac:dyDescent="0.3">
      <c r="A21" s="2">
        <v>43490</v>
      </c>
      <c r="B21">
        <v>83.317022688730091</v>
      </c>
    </row>
    <row r="22" spans="1:2" x14ac:dyDescent="0.3">
      <c r="A22" s="2">
        <v>43493</v>
      </c>
      <c r="B22">
        <v>63.446722042989023</v>
      </c>
    </row>
    <row r="23" spans="1:2" x14ac:dyDescent="0.3">
      <c r="A23" s="2">
        <v>43494</v>
      </c>
      <c r="B23">
        <v>103.25555879199599</v>
      </c>
    </row>
    <row r="24" spans="1:2" x14ac:dyDescent="0.3">
      <c r="A24" s="2">
        <v>43495</v>
      </c>
      <c r="B24">
        <v>102.76511820536891</v>
      </c>
    </row>
    <row r="25" spans="1:2" x14ac:dyDescent="0.3">
      <c r="A25" s="2">
        <v>43496</v>
      </c>
      <c r="B25">
        <v>51.302246107165068</v>
      </c>
    </row>
    <row r="26" spans="1:2" x14ac:dyDescent="0.3">
      <c r="A26" s="2">
        <v>43497</v>
      </c>
      <c r="B26">
        <v>87.691238198005124</v>
      </c>
    </row>
    <row r="27" spans="1:2" x14ac:dyDescent="0.3">
      <c r="A27" s="2">
        <v>43500</v>
      </c>
      <c r="B27">
        <v>129.56243383331909</v>
      </c>
    </row>
    <row r="28" spans="1:2" x14ac:dyDescent="0.3">
      <c r="A28" s="2">
        <v>43501</v>
      </c>
      <c r="B28">
        <v>54.499689779574688</v>
      </c>
    </row>
    <row r="29" spans="1:2" x14ac:dyDescent="0.3">
      <c r="A29" s="2">
        <v>43502</v>
      </c>
      <c r="B29">
        <v>49.995122256070758</v>
      </c>
    </row>
    <row r="30" spans="1:2" x14ac:dyDescent="0.3">
      <c r="A30" s="2">
        <v>43503</v>
      </c>
      <c r="B30">
        <v>151.50780493026539</v>
      </c>
    </row>
    <row r="31" spans="1:2" x14ac:dyDescent="0.3">
      <c r="A31" s="2">
        <v>43504</v>
      </c>
      <c r="B31">
        <v>88.288321632206205</v>
      </c>
    </row>
    <row r="32" spans="1:2" x14ac:dyDescent="0.3">
      <c r="A32" s="2">
        <v>43507</v>
      </c>
      <c r="B32">
        <v>0.01</v>
      </c>
    </row>
    <row r="33" spans="1:2" x14ac:dyDescent="0.3">
      <c r="A33" s="2">
        <v>43508</v>
      </c>
      <c r="B33">
        <v>140.9480380241385</v>
      </c>
    </row>
    <row r="34" spans="1:2" x14ac:dyDescent="0.3">
      <c r="A34" s="2">
        <v>43509</v>
      </c>
      <c r="B34">
        <v>161.92463097192311</v>
      </c>
    </row>
    <row r="35" spans="1:2" x14ac:dyDescent="0.3">
      <c r="A35" s="2">
        <v>43510</v>
      </c>
      <c r="B35">
        <v>0.01</v>
      </c>
    </row>
    <row r="36" spans="1:2" x14ac:dyDescent="0.3">
      <c r="A36" s="2">
        <v>43511</v>
      </c>
      <c r="B36">
        <v>71.042217604931139</v>
      </c>
    </row>
    <row r="37" spans="1:2" x14ac:dyDescent="0.3">
      <c r="A37" s="2">
        <v>43514</v>
      </c>
      <c r="B37">
        <v>256.16894365288528</v>
      </c>
    </row>
    <row r="38" spans="1:2" x14ac:dyDescent="0.3">
      <c r="A38" s="2">
        <v>43515</v>
      </c>
      <c r="B38">
        <v>34.691543216976292</v>
      </c>
    </row>
    <row r="39" spans="1:2" x14ac:dyDescent="0.3">
      <c r="A39" s="2">
        <v>43516</v>
      </c>
      <c r="B39">
        <v>0.01</v>
      </c>
    </row>
    <row r="40" spans="1:2" x14ac:dyDescent="0.3">
      <c r="A40" s="2">
        <v>43517</v>
      </c>
      <c r="B40">
        <v>283.67589688020558</v>
      </c>
    </row>
    <row r="41" spans="1:2" x14ac:dyDescent="0.3">
      <c r="A41" s="2">
        <v>43518</v>
      </c>
      <c r="B41">
        <v>184.0221737156065</v>
      </c>
    </row>
    <row r="42" spans="1:2" x14ac:dyDescent="0.3">
      <c r="A42" s="2">
        <v>43521</v>
      </c>
      <c r="B42">
        <v>0.01</v>
      </c>
    </row>
    <row r="43" spans="1:2" x14ac:dyDescent="0.3">
      <c r="A43" s="2">
        <v>43522</v>
      </c>
      <c r="B43">
        <v>240.48166932852951</v>
      </c>
    </row>
    <row r="44" spans="1:2" x14ac:dyDescent="0.3">
      <c r="A44" s="2">
        <v>43523</v>
      </c>
      <c r="B44">
        <v>380.40532494577451</v>
      </c>
    </row>
    <row r="45" spans="1:2" x14ac:dyDescent="0.3">
      <c r="A45" s="2">
        <v>43524</v>
      </c>
      <c r="B45">
        <v>0.01</v>
      </c>
    </row>
    <row r="46" spans="1:2" x14ac:dyDescent="0.3">
      <c r="A46" s="2">
        <v>43525</v>
      </c>
      <c r="B46">
        <v>97.674530316313863</v>
      </c>
    </row>
    <row r="47" spans="1:2" x14ac:dyDescent="0.3">
      <c r="A47" s="2">
        <v>43528</v>
      </c>
      <c r="B47">
        <v>530.88713854506466</v>
      </c>
    </row>
    <row r="48" spans="1:2" x14ac:dyDescent="0.3">
      <c r="A48" s="2">
        <v>43529</v>
      </c>
      <c r="B48">
        <v>162.16701755227729</v>
      </c>
    </row>
    <row r="49" spans="1:2" x14ac:dyDescent="0.3">
      <c r="A49" s="2">
        <v>43530</v>
      </c>
      <c r="B49">
        <v>0.01</v>
      </c>
    </row>
    <row r="50" spans="1:2" x14ac:dyDescent="0.3">
      <c r="A50" s="2">
        <v>43531</v>
      </c>
      <c r="B50">
        <v>537.91346094655376</v>
      </c>
    </row>
    <row r="51" spans="1:2" x14ac:dyDescent="0.3">
      <c r="A51" s="2">
        <v>43532</v>
      </c>
      <c r="B51">
        <v>485.42938765445513</v>
      </c>
    </row>
    <row r="52" spans="1:2" x14ac:dyDescent="0.3">
      <c r="A52" s="2">
        <v>43535</v>
      </c>
      <c r="B52">
        <v>0.01</v>
      </c>
    </row>
  </sheetData>
  <pageMargins left="0.7" right="0.7" top="0.75" bottom="0.75" header="0.3" footer="0.3"/>
  <drawing r:id="rId1"/>
</worksheet>
</file>

<file path=xl/worksheets/sheet1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153.2169751634963</v>
      </c>
    </row>
    <row r="4" spans="1:2" x14ac:dyDescent="0.3">
      <c r="A4" s="2">
        <v>45791</v>
      </c>
      <c r="B4">
        <v>156.87437739942899</v>
      </c>
    </row>
    <row r="5" spans="1:2" x14ac:dyDescent="0.3">
      <c r="A5" s="2">
        <v>45792</v>
      </c>
      <c r="B5">
        <v>162.19272109023521</v>
      </c>
    </row>
    <row r="6" spans="1:2" x14ac:dyDescent="0.3">
      <c r="A6" s="2">
        <v>45793</v>
      </c>
      <c r="B6">
        <v>163.03304447619169</v>
      </c>
    </row>
    <row r="7" spans="1:2" x14ac:dyDescent="0.3">
      <c r="A7" s="2">
        <v>45796</v>
      </c>
      <c r="B7">
        <v>153.90482125104609</v>
      </c>
    </row>
    <row r="8" spans="1:2" x14ac:dyDescent="0.3">
      <c r="A8" s="2">
        <v>45797</v>
      </c>
      <c r="B8">
        <v>156.58330465266289</v>
      </c>
    </row>
    <row r="9" spans="1:2" x14ac:dyDescent="0.3">
      <c r="A9" s="2">
        <v>45798</v>
      </c>
      <c r="B9">
        <v>154.44382493787629</v>
      </c>
    </row>
    <row r="10" spans="1:2" x14ac:dyDescent="0.3">
      <c r="A10" s="2">
        <v>45799</v>
      </c>
      <c r="B10">
        <v>162.57804439536719</v>
      </c>
    </row>
    <row r="11" spans="1:2" x14ac:dyDescent="0.3">
      <c r="A11" s="2">
        <v>45800</v>
      </c>
      <c r="B11">
        <v>151.38590586696591</v>
      </c>
    </row>
    <row r="12" spans="1:2" x14ac:dyDescent="0.3">
      <c r="A12" s="2">
        <v>45803</v>
      </c>
      <c r="B12">
        <v>154.8118834022471</v>
      </c>
    </row>
    <row r="13" spans="1:2" x14ac:dyDescent="0.3">
      <c r="A13" s="2">
        <v>45804</v>
      </c>
      <c r="B13">
        <v>144.62192665126051</v>
      </c>
    </row>
    <row r="14" spans="1:2" x14ac:dyDescent="0.3">
      <c r="A14" s="2">
        <v>45805</v>
      </c>
      <c r="B14">
        <v>156.18834402677859</v>
      </c>
    </row>
    <row r="15" spans="1:2" x14ac:dyDescent="0.3">
      <c r="A15" s="2">
        <v>45806</v>
      </c>
      <c r="B15">
        <v>136.23010010299731</v>
      </c>
    </row>
    <row r="16" spans="1:2" x14ac:dyDescent="0.3">
      <c r="A16" s="2">
        <v>45807</v>
      </c>
      <c r="B16">
        <v>160.00245249966929</v>
      </c>
    </row>
    <row r="17" spans="1:2" x14ac:dyDescent="0.3">
      <c r="A17" s="2">
        <v>45810</v>
      </c>
      <c r="B17">
        <v>134.9030738785236</v>
      </c>
    </row>
    <row r="18" spans="1:2" x14ac:dyDescent="0.3">
      <c r="A18" s="2">
        <v>45811</v>
      </c>
      <c r="B18">
        <v>165.81460935091829</v>
      </c>
    </row>
    <row r="19" spans="1:2" x14ac:dyDescent="0.3">
      <c r="A19" s="2">
        <v>45812</v>
      </c>
      <c r="B19">
        <v>129.15403097018859</v>
      </c>
    </row>
    <row r="20" spans="1:2" x14ac:dyDescent="0.3">
      <c r="A20" s="2">
        <v>45813</v>
      </c>
      <c r="B20">
        <v>182.7395053068185</v>
      </c>
    </row>
    <row r="21" spans="1:2" x14ac:dyDescent="0.3">
      <c r="A21" s="2">
        <v>45814</v>
      </c>
      <c r="B21">
        <v>132.96371143891469</v>
      </c>
    </row>
    <row r="22" spans="1:2" x14ac:dyDescent="0.3">
      <c r="A22" s="2">
        <v>45817</v>
      </c>
      <c r="B22">
        <v>189.8632243820862</v>
      </c>
    </row>
    <row r="23" spans="1:2" x14ac:dyDescent="0.3">
      <c r="A23" s="2">
        <v>45818</v>
      </c>
      <c r="B23">
        <v>92.437638141335583</v>
      </c>
    </row>
    <row r="24" spans="1:2" x14ac:dyDescent="0.3">
      <c r="A24" s="2">
        <v>45819</v>
      </c>
      <c r="B24">
        <v>202.6577901091789</v>
      </c>
    </row>
    <row r="25" spans="1:2" x14ac:dyDescent="0.3">
      <c r="A25" s="2">
        <v>45820</v>
      </c>
      <c r="B25">
        <v>94.149928741612939</v>
      </c>
    </row>
    <row r="26" spans="1:2" x14ac:dyDescent="0.3">
      <c r="A26" s="2">
        <v>45821</v>
      </c>
      <c r="B26">
        <v>250.43317431404259</v>
      </c>
    </row>
    <row r="27" spans="1:2" x14ac:dyDescent="0.3">
      <c r="A27" s="2">
        <v>45824</v>
      </c>
      <c r="B27">
        <v>36.729429201652238</v>
      </c>
    </row>
    <row r="28" spans="1:2" x14ac:dyDescent="0.3">
      <c r="A28" s="2">
        <v>45825</v>
      </c>
      <c r="B28">
        <v>276.64351189440248</v>
      </c>
    </row>
    <row r="29" spans="1:2" x14ac:dyDescent="0.3">
      <c r="A29" s="2">
        <v>45826</v>
      </c>
      <c r="B29">
        <v>3.7259067729876278</v>
      </c>
    </row>
    <row r="30" spans="1:2" x14ac:dyDescent="0.3">
      <c r="A30" s="2">
        <v>45827</v>
      </c>
      <c r="B30">
        <v>351.66199020780908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426.60859789720053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575.33911624142047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771.40168126148444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1017.050487840981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1408.6511805436101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1847.765857617657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2507.3867578016748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3352.8111351387561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4502.0216237369796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6074.2739003237966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8195.5284022265896</v>
      </c>
    </row>
  </sheetData>
  <pageMargins left="0.7" right="0.7" top="0.75" bottom="0.75" header="0.3" footer="0.3"/>
  <drawing r:id="rId1"/>
</worksheet>
</file>

<file path=xl/worksheets/sheet1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145.5649468066058</v>
      </c>
    </row>
    <row r="4" spans="1:2" x14ac:dyDescent="0.3">
      <c r="A4" s="2">
        <v>45791</v>
      </c>
      <c r="B4">
        <v>152.60897187455569</v>
      </c>
    </row>
    <row r="5" spans="1:2" x14ac:dyDescent="0.3">
      <c r="A5" s="2">
        <v>45792</v>
      </c>
      <c r="B5">
        <v>159.0575078524819</v>
      </c>
    </row>
    <row r="6" spans="1:2" x14ac:dyDescent="0.3">
      <c r="A6" s="2">
        <v>45793</v>
      </c>
      <c r="B6">
        <v>159.4697744486289</v>
      </c>
    </row>
    <row r="7" spans="1:2" x14ac:dyDescent="0.3">
      <c r="A7" s="2">
        <v>45796</v>
      </c>
      <c r="B7">
        <v>137.4787832755799</v>
      </c>
    </row>
    <row r="8" spans="1:2" x14ac:dyDescent="0.3">
      <c r="A8" s="2">
        <v>45797</v>
      </c>
      <c r="B8">
        <v>149.3564712399552</v>
      </c>
    </row>
    <row r="9" spans="1:2" x14ac:dyDescent="0.3">
      <c r="A9" s="2">
        <v>45798</v>
      </c>
      <c r="B9">
        <v>149.77342769260761</v>
      </c>
    </row>
    <row r="10" spans="1:2" x14ac:dyDescent="0.3">
      <c r="A10" s="2">
        <v>45799</v>
      </c>
      <c r="B10">
        <v>158.29288378722501</v>
      </c>
    </row>
    <row r="11" spans="1:2" x14ac:dyDescent="0.3">
      <c r="A11" s="2">
        <v>45800</v>
      </c>
      <c r="B11">
        <v>137.9844641230973</v>
      </c>
    </row>
    <row r="12" spans="1:2" x14ac:dyDescent="0.3">
      <c r="A12" s="2">
        <v>45803</v>
      </c>
      <c r="B12">
        <v>151.88318398810969</v>
      </c>
    </row>
    <row r="13" spans="1:2" x14ac:dyDescent="0.3">
      <c r="A13" s="2">
        <v>45804</v>
      </c>
      <c r="B13">
        <v>127.3752685246143</v>
      </c>
    </row>
    <row r="14" spans="1:2" x14ac:dyDescent="0.3">
      <c r="A14" s="2">
        <v>45805</v>
      </c>
      <c r="B14">
        <v>166.88456957660509</v>
      </c>
    </row>
    <row r="15" spans="1:2" x14ac:dyDescent="0.3">
      <c r="A15" s="2">
        <v>45806</v>
      </c>
      <c r="B15">
        <v>114.5133324384842</v>
      </c>
    </row>
    <row r="16" spans="1:2" x14ac:dyDescent="0.3">
      <c r="A16" s="2">
        <v>45807</v>
      </c>
      <c r="B16">
        <v>170.70941247927641</v>
      </c>
    </row>
    <row r="17" spans="1:2" x14ac:dyDescent="0.3">
      <c r="A17" s="2">
        <v>45810</v>
      </c>
      <c r="B17">
        <v>97.550591704799672</v>
      </c>
    </row>
    <row r="18" spans="1:2" x14ac:dyDescent="0.3">
      <c r="A18" s="2">
        <v>45811</v>
      </c>
      <c r="B18">
        <v>201.24627211474291</v>
      </c>
    </row>
    <row r="19" spans="1:2" x14ac:dyDescent="0.3">
      <c r="A19" s="2">
        <v>45812</v>
      </c>
      <c r="B19">
        <v>75.723053333808139</v>
      </c>
    </row>
    <row r="20" spans="1:2" x14ac:dyDescent="0.3">
      <c r="A20" s="2">
        <v>45813</v>
      </c>
      <c r="B20">
        <v>241.1940577119822</v>
      </c>
    </row>
    <row r="21" spans="1:2" x14ac:dyDescent="0.3">
      <c r="A21" s="2">
        <v>45814</v>
      </c>
      <c r="B21">
        <v>30.899429881167631</v>
      </c>
    </row>
    <row r="22" spans="1:2" x14ac:dyDescent="0.3">
      <c r="A22" s="2">
        <v>45817</v>
      </c>
      <c r="B22">
        <v>295.68394548837358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403.65485415696389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563.96915418619574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780.17554826969968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1100.7515659835101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1523.0484019661351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2204.210870024026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3107.5036045285051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4419.367312540302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6269.8564644660746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8901.9938326046959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12655.65356767557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17972.72483729578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25515.773634586549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36283.855233757713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51520.054579219272</v>
      </c>
    </row>
  </sheetData>
  <pageMargins left="0.7" right="0.7" top="0.75" bottom="0.75" header="0.3" footer="0.3"/>
  <drawing r:id="rId1"/>
</worksheet>
</file>

<file path=xl/worksheets/sheet1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81.162812455899228</v>
      </c>
    </row>
    <row r="4" spans="1:2" x14ac:dyDescent="0.3">
      <c r="A4" s="2">
        <v>45791</v>
      </c>
      <c r="B4">
        <v>84.238120466746011</v>
      </c>
    </row>
    <row r="5" spans="1:2" x14ac:dyDescent="0.3">
      <c r="A5" s="2">
        <v>45792</v>
      </c>
      <c r="B5">
        <v>82.599328139555723</v>
      </c>
    </row>
    <row r="6" spans="1:2" x14ac:dyDescent="0.3">
      <c r="A6" s="2">
        <v>45793</v>
      </c>
      <c r="B6">
        <v>82.220042817186396</v>
      </c>
    </row>
    <row r="7" spans="1:2" x14ac:dyDescent="0.3">
      <c r="A7" s="2">
        <v>45796</v>
      </c>
      <c r="B7">
        <v>84.992650413718451</v>
      </c>
    </row>
    <row r="8" spans="1:2" x14ac:dyDescent="0.3">
      <c r="A8" s="2">
        <v>45797</v>
      </c>
      <c r="B8">
        <v>83.428563358883807</v>
      </c>
    </row>
    <row r="9" spans="1:2" x14ac:dyDescent="0.3">
      <c r="A9" s="2">
        <v>45798</v>
      </c>
      <c r="B9">
        <v>82.246891868810934</v>
      </c>
    </row>
    <row r="10" spans="1:2" x14ac:dyDescent="0.3">
      <c r="A10" s="2">
        <v>45799</v>
      </c>
      <c r="B10">
        <v>85.754990765385344</v>
      </c>
    </row>
    <row r="11" spans="1:2" x14ac:dyDescent="0.3">
      <c r="A11" s="2">
        <v>45800</v>
      </c>
      <c r="B11">
        <v>83.334242508218182</v>
      </c>
    </row>
    <row r="12" spans="1:2" x14ac:dyDescent="0.3">
      <c r="A12" s="2">
        <v>45803</v>
      </c>
      <c r="B12">
        <v>83.631609860591681</v>
      </c>
    </row>
    <row r="13" spans="1:2" x14ac:dyDescent="0.3">
      <c r="A13" s="2">
        <v>45804</v>
      </c>
      <c r="B13">
        <v>86.080250716905269</v>
      </c>
    </row>
    <row r="14" spans="1:2" x14ac:dyDescent="0.3">
      <c r="A14" s="2">
        <v>45805</v>
      </c>
      <c r="B14">
        <v>83.232230366095436</v>
      </c>
    </row>
    <row r="15" spans="1:2" x14ac:dyDescent="0.3">
      <c r="A15" s="2">
        <v>45806</v>
      </c>
      <c r="B15">
        <v>83.183308232877465</v>
      </c>
    </row>
    <row r="16" spans="1:2" x14ac:dyDescent="0.3">
      <c r="A16" s="2">
        <v>45807</v>
      </c>
      <c r="B16">
        <v>87.482354224737108</v>
      </c>
    </row>
    <row r="17" spans="1:2" x14ac:dyDescent="0.3">
      <c r="A17" s="2">
        <v>45810</v>
      </c>
      <c r="B17">
        <v>82.288828999176843</v>
      </c>
    </row>
    <row r="18" spans="1:2" x14ac:dyDescent="0.3">
      <c r="A18" s="2">
        <v>45811</v>
      </c>
      <c r="B18">
        <v>84.457259423021469</v>
      </c>
    </row>
    <row r="19" spans="1:2" x14ac:dyDescent="0.3">
      <c r="A19" s="2">
        <v>45812</v>
      </c>
      <c r="B19">
        <v>87.026404706072114</v>
      </c>
    </row>
    <row r="20" spans="1:2" x14ac:dyDescent="0.3">
      <c r="A20" s="2">
        <v>45813</v>
      </c>
      <c r="B20">
        <v>82.780214713120955</v>
      </c>
    </row>
    <row r="21" spans="1:2" x14ac:dyDescent="0.3">
      <c r="A21" s="2">
        <v>45814</v>
      </c>
      <c r="B21">
        <v>85.100884262148526</v>
      </c>
    </row>
    <row r="22" spans="1:2" x14ac:dyDescent="0.3">
      <c r="A22" s="2">
        <v>45817</v>
      </c>
      <c r="B22">
        <v>87.846953158987702</v>
      </c>
    </row>
    <row r="23" spans="1:2" x14ac:dyDescent="0.3">
      <c r="A23" s="2">
        <v>45818</v>
      </c>
      <c r="B23">
        <v>81.455586882192506</v>
      </c>
    </row>
    <row r="24" spans="1:2" x14ac:dyDescent="0.3">
      <c r="A24" s="2">
        <v>45819</v>
      </c>
      <c r="B24">
        <v>87.249568566727163</v>
      </c>
    </row>
    <row r="25" spans="1:2" x14ac:dyDescent="0.3">
      <c r="A25" s="2">
        <v>45820</v>
      </c>
      <c r="B25">
        <v>87.134921311795836</v>
      </c>
    </row>
    <row r="26" spans="1:2" x14ac:dyDescent="0.3">
      <c r="A26" s="2">
        <v>45821</v>
      </c>
      <c r="B26">
        <v>81.933182358594763</v>
      </c>
    </row>
    <row r="27" spans="1:2" x14ac:dyDescent="0.3">
      <c r="A27" s="2">
        <v>45824</v>
      </c>
      <c r="B27">
        <v>87.321510514311001</v>
      </c>
    </row>
    <row r="28" spans="1:2" x14ac:dyDescent="0.3">
      <c r="A28" s="2">
        <v>45825</v>
      </c>
      <c r="B28">
        <v>87.589916685000276</v>
      </c>
    </row>
    <row r="29" spans="1:2" x14ac:dyDescent="0.3">
      <c r="A29" s="2">
        <v>45826</v>
      </c>
      <c r="B29">
        <v>80.628712473030447</v>
      </c>
    </row>
    <row r="30" spans="1:2" x14ac:dyDescent="0.3">
      <c r="A30" s="2">
        <v>45827</v>
      </c>
      <c r="B30">
        <v>90.019096452293795</v>
      </c>
    </row>
    <row r="31" spans="1:2" x14ac:dyDescent="0.3">
      <c r="A31" s="2">
        <v>45828</v>
      </c>
      <c r="B31">
        <v>85.805606460516969</v>
      </c>
    </row>
    <row r="32" spans="1:2" x14ac:dyDescent="0.3">
      <c r="A32" s="2">
        <v>45831</v>
      </c>
      <c r="B32">
        <v>81.525968060358963</v>
      </c>
    </row>
    <row r="33" spans="1:2" x14ac:dyDescent="0.3">
      <c r="A33" s="2">
        <v>45832</v>
      </c>
      <c r="B33">
        <v>90.214559297937271</v>
      </c>
    </row>
    <row r="34" spans="1:2" x14ac:dyDescent="0.3">
      <c r="A34" s="2">
        <v>45833</v>
      </c>
      <c r="B34">
        <v>85.760019665345112</v>
      </c>
    </row>
    <row r="35" spans="1:2" x14ac:dyDescent="0.3">
      <c r="A35" s="2">
        <v>45834</v>
      </c>
      <c r="B35">
        <v>80.665960577718067</v>
      </c>
    </row>
    <row r="36" spans="1:2" x14ac:dyDescent="0.3">
      <c r="A36" s="2">
        <v>45835</v>
      </c>
      <c r="B36">
        <v>93.176742827156517</v>
      </c>
    </row>
    <row r="37" spans="1:2" x14ac:dyDescent="0.3">
      <c r="A37" s="2">
        <v>45838</v>
      </c>
      <c r="B37">
        <v>82.607970657966405</v>
      </c>
    </row>
    <row r="38" spans="1:2" x14ac:dyDescent="0.3">
      <c r="A38" s="2">
        <v>45839</v>
      </c>
      <c r="B38">
        <v>82.554621339766001</v>
      </c>
    </row>
    <row r="39" spans="1:2" x14ac:dyDescent="0.3">
      <c r="A39" s="2">
        <v>45840</v>
      </c>
      <c r="B39">
        <v>92.895298061023439</v>
      </c>
    </row>
    <row r="40" spans="1:2" x14ac:dyDescent="0.3">
      <c r="A40" s="2">
        <v>45841</v>
      </c>
      <c r="B40">
        <v>82.074806128620111</v>
      </c>
    </row>
    <row r="41" spans="1:2" x14ac:dyDescent="0.3">
      <c r="A41" s="2">
        <v>45842</v>
      </c>
      <c r="B41">
        <v>82.338938271498378</v>
      </c>
    </row>
    <row r="42" spans="1:2" x14ac:dyDescent="0.3">
      <c r="A42" s="2">
        <v>45845</v>
      </c>
      <c r="B42">
        <v>95.29285779815666</v>
      </c>
    </row>
    <row r="43" spans="1:2" x14ac:dyDescent="0.3">
      <c r="A43" s="2">
        <v>45846</v>
      </c>
      <c r="B43">
        <v>77.769902124439028</v>
      </c>
    </row>
    <row r="44" spans="1:2" x14ac:dyDescent="0.3">
      <c r="A44" s="2">
        <v>45847</v>
      </c>
      <c r="B44">
        <v>86.004394239263519</v>
      </c>
    </row>
    <row r="45" spans="1:2" x14ac:dyDescent="0.3">
      <c r="A45" s="2">
        <v>45848</v>
      </c>
      <c r="B45">
        <v>93.998686859458758</v>
      </c>
    </row>
    <row r="46" spans="1:2" x14ac:dyDescent="0.3">
      <c r="A46" s="2">
        <v>45849</v>
      </c>
      <c r="B46">
        <v>77.19789703370445</v>
      </c>
    </row>
    <row r="47" spans="1:2" x14ac:dyDescent="0.3">
      <c r="A47" s="2">
        <v>45852</v>
      </c>
      <c r="B47">
        <v>86.552029583662772</v>
      </c>
    </row>
    <row r="48" spans="1:2" x14ac:dyDescent="0.3">
      <c r="A48" s="2">
        <v>45853</v>
      </c>
      <c r="B48">
        <v>95.6752155996856</v>
      </c>
    </row>
    <row r="49" spans="1:2" x14ac:dyDescent="0.3">
      <c r="A49" s="2">
        <v>45854</v>
      </c>
      <c r="B49">
        <v>72.527624605876738</v>
      </c>
    </row>
    <row r="50" spans="1:2" x14ac:dyDescent="0.3">
      <c r="A50" s="2">
        <v>45855</v>
      </c>
      <c r="B50">
        <v>92.291720774859385</v>
      </c>
    </row>
    <row r="51" spans="1:2" x14ac:dyDescent="0.3">
      <c r="A51" s="2">
        <v>45856</v>
      </c>
      <c r="B51">
        <v>92.323801691631104</v>
      </c>
    </row>
    <row r="52" spans="1:2" x14ac:dyDescent="0.3">
      <c r="A52" s="2">
        <v>45859</v>
      </c>
      <c r="B52">
        <v>72.561599299063047</v>
      </c>
    </row>
  </sheetData>
  <pageMargins left="0.7" right="0.7" top="0.75" bottom="0.75" header="0.3" footer="0.3"/>
  <drawing r:id="rId1"/>
</worksheet>
</file>

<file path=xl/worksheets/sheet1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4.8827759494820464</v>
      </c>
    </row>
    <row r="4" spans="1:2" x14ac:dyDescent="0.3">
      <c r="A4" s="2">
        <v>45791</v>
      </c>
      <c r="B4">
        <v>4.9198328524792272</v>
      </c>
    </row>
    <row r="5" spans="1:2" x14ac:dyDescent="0.3">
      <c r="A5" s="2">
        <v>45792</v>
      </c>
      <c r="B5">
        <v>4.9847604833637691</v>
      </c>
    </row>
    <row r="6" spans="1:2" x14ac:dyDescent="0.3">
      <c r="A6" s="2">
        <v>45793</v>
      </c>
      <c r="B6">
        <v>4.8364189849162358</v>
      </c>
    </row>
    <row r="7" spans="1:2" x14ac:dyDescent="0.3">
      <c r="A7" s="2">
        <v>45796</v>
      </c>
      <c r="B7">
        <v>4.8723859104436684</v>
      </c>
    </row>
    <row r="8" spans="1:2" x14ac:dyDescent="0.3">
      <c r="A8" s="2">
        <v>45797</v>
      </c>
      <c r="B8">
        <v>4.937780614910527</v>
      </c>
    </row>
    <row r="9" spans="1:2" x14ac:dyDescent="0.3">
      <c r="A9" s="2">
        <v>45798</v>
      </c>
      <c r="B9">
        <v>4.7865410520495963</v>
      </c>
    </row>
    <row r="10" spans="1:2" x14ac:dyDescent="0.3">
      <c r="A10" s="2">
        <v>45799</v>
      </c>
      <c r="B10">
        <v>4.86537950127682</v>
      </c>
    </row>
    <row r="11" spans="1:2" x14ac:dyDescent="0.3">
      <c r="A11" s="2">
        <v>45800</v>
      </c>
      <c r="B11">
        <v>4.9691771687531343</v>
      </c>
    </row>
    <row r="12" spans="1:2" x14ac:dyDescent="0.3">
      <c r="A12" s="2">
        <v>45803</v>
      </c>
      <c r="B12">
        <v>4.7872730238271952</v>
      </c>
    </row>
    <row r="13" spans="1:2" x14ac:dyDescent="0.3">
      <c r="A13" s="2">
        <v>45804</v>
      </c>
      <c r="B13">
        <v>4.814317444948335</v>
      </c>
    </row>
    <row r="14" spans="1:2" x14ac:dyDescent="0.3">
      <c r="A14" s="2">
        <v>45805</v>
      </c>
      <c r="B14">
        <v>4.9227029763199566</v>
      </c>
    </row>
    <row r="15" spans="1:2" x14ac:dyDescent="0.3">
      <c r="A15" s="2">
        <v>45806</v>
      </c>
      <c r="B15">
        <v>4.6756151278189488</v>
      </c>
    </row>
    <row r="16" spans="1:2" x14ac:dyDescent="0.3">
      <c r="A16" s="2">
        <v>45807</v>
      </c>
      <c r="B16">
        <v>4.7777228989006639</v>
      </c>
    </row>
    <row r="17" spans="1:2" x14ac:dyDescent="0.3">
      <c r="A17" s="2">
        <v>45810</v>
      </c>
      <c r="B17">
        <v>4.8990210585824956</v>
      </c>
    </row>
    <row r="18" spans="1:2" x14ac:dyDescent="0.3">
      <c r="A18" s="2">
        <v>45811</v>
      </c>
      <c r="B18">
        <v>4.7185599542395877</v>
      </c>
    </row>
    <row r="19" spans="1:2" x14ac:dyDescent="0.3">
      <c r="A19" s="2">
        <v>45812</v>
      </c>
      <c r="B19">
        <v>4.801628663915559</v>
      </c>
    </row>
    <row r="20" spans="1:2" x14ac:dyDescent="0.3">
      <c r="A20" s="2">
        <v>45813</v>
      </c>
      <c r="B20">
        <v>4.9107990258456891</v>
      </c>
    </row>
    <row r="21" spans="1:2" x14ac:dyDescent="0.3">
      <c r="A21" s="2">
        <v>45814</v>
      </c>
      <c r="B21">
        <v>4.7349451379926268</v>
      </c>
    </row>
    <row r="22" spans="1:2" x14ac:dyDescent="0.3">
      <c r="A22" s="2">
        <v>45817</v>
      </c>
      <c r="B22">
        <v>4.8609343179890017</v>
      </c>
    </row>
    <row r="23" spans="1:2" x14ac:dyDescent="0.3">
      <c r="A23" s="2">
        <v>45818</v>
      </c>
      <c r="B23">
        <v>4.8394580290960461</v>
      </c>
    </row>
    <row r="24" spans="1:2" x14ac:dyDescent="0.3">
      <c r="A24" s="2">
        <v>45819</v>
      </c>
      <c r="B24">
        <v>4.7663665158279231</v>
      </c>
    </row>
    <row r="25" spans="1:2" x14ac:dyDescent="0.3">
      <c r="A25" s="2">
        <v>45820</v>
      </c>
      <c r="B25">
        <v>4.8777828169191082</v>
      </c>
    </row>
    <row r="26" spans="1:2" x14ac:dyDescent="0.3">
      <c r="A26" s="2">
        <v>45821</v>
      </c>
      <c r="B26">
        <v>4.8155534274550398</v>
      </c>
    </row>
    <row r="27" spans="1:2" x14ac:dyDescent="0.3">
      <c r="A27" s="2">
        <v>45824</v>
      </c>
      <c r="B27">
        <v>4.7038425270510604</v>
      </c>
    </row>
    <row r="28" spans="1:2" x14ac:dyDescent="0.3">
      <c r="A28" s="2">
        <v>45825</v>
      </c>
      <c r="B28">
        <v>4.8656193682282929</v>
      </c>
    </row>
    <row r="29" spans="1:2" x14ac:dyDescent="0.3">
      <c r="A29" s="2">
        <v>45826</v>
      </c>
      <c r="B29">
        <v>4.7140812478733407</v>
      </c>
    </row>
    <row r="30" spans="1:2" x14ac:dyDescent="0.3">
      <c r="A30" s="2">
        <v>45827</v>
      </c>
      <c r="B30">
        <v>4.650805717117473</v>
      </c>
    </row>
    <row r="31" spans="1:2" x14ac:dyDescent="0.3">
      <c r="A31" s="2">
        <v>45828</v>
      </c>
      <c r="B31">
        <v>4.889313712252978</v>
      </c>
    </row>
    <row r="32" spans="1:2" x14ac:dyDescent="0.3">
      <c r="A32" s="2">
        <v>45831</v>
      </c>
      <c r="B32">
        <v>4.7437521855425517</v>
      </c>
    </row>
    <row r="33" spans="1:2" x14ac:dyDescent="0.3">
      <c r="A33" s="2">
        <v>45832</v>
      </c>
      <c r="B33">
        <v>4.6692882448057462</v>
      </c>
    </row>
    <row r="34" spans="1:2" x14ac:dyDescent="0.3">
      <c r="A34" s="2">
        <v>45833</v>
      </c>
      <c r="B34">
        <v>4.9600233494453558</v>
      </c>
    </row>
    <row r="35" spans="1:2" x14ac:dyDescent="0.3">
      <c r="A35" s="2">
        <v>45834</v>
      </c>
      <c r="B35">
        <v>4.7526483520300946</v>
      </c>
    </row>
    <row r="36" spans="1:2" x14ac:dyDescent="0.3">
      <c r="A36" s="2">
        <v>45835</v>
      </c>
      <c r="B36">
        <v>4.7275845570952164</v>
      </c>
    </row>
    <row r="37" spans="1:2" x14ac:dyDescent="0.3">
      <c r="A37" s="2">
        <v>45838</v>
      </c>
      <c r="B37">
        <v>5.0337833289040743</v>
      </c>
    </row>
    <row r="38" spans="1:2" x14ac:dyDescent="0.3">
      <c r="A38" s="2">
        <v>45839</v>
      </c>
      <c r="B38">
        <v>4.7898204312525872</v>
      </c>
    </row>
    <row r="39" spans="1:2" x14ac:dyDescent="0.3">
      <c r="A39" s="2">
        <v>45840</v>
      </c>
      <c r="B39">
        <v>4.758275190351517</v>
      </c>
    </row>
    <row r="40" spans="1:2" x14ac:dyDescent="0.3">
      <c r="A40" s="2">
        <v>45841</v>
      </c>
      <c r="B40">
        <v>5.0425184031407184</v>
      </c>
    </row>
    <row r="41" spans="1:2" x14ac:dyDescent="0.3">
      <c r="A41" s="2">
        <v>45842</v>
      </c>
      <c r="B41">
        <v>4.7515424071141732</v>
      </c>
    </row>
    <row r="42" spans="1:2" x14ac:dyDescent="0.3">
      <c r="A42" s="2">
        <v>45845</v>
      </c>
      <c r="B42">
        <v>4.7428808285187181</v>
      </c>
    </row>
    <row r="43" spans="1:2" x14ac:dyDescent="0.3">
      <c r="A43" s="2">
        <v>45846</v>
      </c>
      <c r="B43">
        <v>4.9566644368342008</v>
      </c>
    </row>
    <row r="44" spans="1:2" x14ac:dyDescent="0.3">
      <c r="A44" s="2">
        <v>45847</v>
      </c>
      <c r="B44">
        <v>4.6782770924410846</v>
      </c>
    </row>
    <row r="45" spans="1:2" x14ac:dyDescent="0.3">
      <c r="A45" s="2">
        <v>45848</v>
      </c>
      <c r="B45">
        <v>4.7003543494505617</v>
      </c>
    </row>
    <row r="46" spans="1:2" x14ac:dyDescent="0.3">
      <c r="A46" s="2">
        <v>45849</v>
      </c>
      <c r="B46">
        <v>4.8832793639008747</v>
      </c>
    </row>
    <row r="47" spans="1:2" x14ac:dyDescent="0.3">
      <c r="A47" s="2">
        <v>45852</v>
      </c>
      <c r="B47">
        <v>4.6189547318688833</v>
      </c>
    </row>
    <row r="48" spans="1:2" x14ac:dyDescent="0.3">
      <c r="A48" s="2">
        <v>45853</v>
      </c>
      <c r="B48">
        <v>4.7100010402102406</v>
      </c>
    </row>
    <row r="49" spans="1:2" x14ac:dyDescent="0.3">
      <c r="A49" s="2">
        <v>45854</v>
      </c>
      <c r="B49">
        <v>4.8268899686497067</v>
      </c>
    </row>
    <row r="50" spans="1:2" x14ac:dyDescent="0.3">
      <c r="A50" s="2">
        <v>45855</v>
      </c>
      <c r="B50">
        <v>4.5972860262426396</v>
      </c>
    </row>
    <row r="51" spans="1:2" x14ac:dyDescent="0.3">
      <c r="A51" s="2">
        <v>45856</v>
      </c>
      <c r="B51">
        <v>4.7779963585109728</v>
      </c>
    </row>
    <row r="52" spans="1:2" x14ac:dyDescent="0.3">
      <c r="A52" s="2">
        <v>45859</v>
      </c>
      <c r="B52">
        <v>4.872008207312013</v>
      </c>
    </row>
  </sheetData>
  <pageMargins left="0.7" right="0.7" top="0.75" bottom="0.75" header="0.3" footer="0.3"/>
  <drawing r:id="rId1"/>
</worksheet>
</file>

<file path=xl/worksheets/sheet1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572.07654926354076</v>
      </c>
    </row>
    <row r="4" spans="1:2" x14ac:dyDescent="0.3">
      <c r="A4" s="2">
        <v>45791</v>
      </c>
      <c r="B4">
        <v>593.65667320917396</v>
      </c>
    </row>
    <row r="5" spans="1:2" x14ac:dyDescent="0.3">
      <c r="A5" s="2">
        <v>45792</v>
      </c>
      <c r="B5">
        <v>593.99718596253183</v>
      </c>
    </row>
    <row r="6" spans="1:2" x14ac:dyDescent="0.3">
      <c r="A6" s="2">
        <v>45793</v>
      </c>
      <c r="B6">
        <v>566.06782881012418</v>
      </c>
    </row>
    <row r="7" spans="1:2" x14ac:dyDescent="0.3">
      <c r="A7" s="2">
        <v>45796</v>
      </c>
      <c r="B7">
        <v>591.63228072125685</v>
      </c>
    </row>
    <row r="8" spans="1:2" x14ac:dyDescent="0.3">
      <c r="A8" s="2">
        <v>45797</v>
      </c>
      <c r="B8">
        <v>594.06618860389699</v>
      </c>
    </row>
    <row r="9" spans="1:2" x14ac:dyDescent="0.3">
      <c r="A9" s="2">
        <v>45798</v>
      </c>
      <c r="B9">
        <v>565.32636111422312</v>
      </c>
    </row>
    <row r="10" spans="1:2" x14ac:dyDescent="0.3">
      <c r="A10" s="2">
        <v>45799</v>
      </c>
      <c r="B10">
        <v>599.30049101780583</v>
      </c>
    </row>
    <row r="11" spans="1:2" x14ac:dyDescent="0.3">
      <c r="A11" s="2">
        <v>45800</v>
      </c>
      <c r="B11">
        <v>593.54945418082912</v>
      </c>
    </row>
    <row r="12" spans="1:2" x14ac:dyDescent="0.3">
      <c r="A12" s="2">
        <v>45803</v>
      </c>
      <c r="B12">
        <v>540.69096960812271</v>
      </c>
    </row>
    <row r="13" spans="1:2" x14ac:dyDescent="0.3">
      <c r="A13" s="2">
        <v>45804</v>
      </c>
      <c r="B13">
        <v>596.50687814807475</v>
      </c>
    </row>
    <row r="14" spans="1:2" x14ac:dyDescent="0.3">
      <c r="A14" s="2">
        <v>45805</v>
      </c>
      <c r="B14">
        <v>597.2774867918431</v>
      </c>
    </row>
    <row r="15" spans="1:2" x14ac:dyDescent="0.3">
      <c r="A15" s="2">
        <v>45806</v>
      </c>
      <c r="B15">
        <v>524.50097884448064</v>
      </c>
    </row>
    <row r="16" spans="1:2" x14ac:dyDescent="0.3">
      <c r="A16" s="2">
        <v>45807</v>
      </c>
      <c r="B16">
        <v>603.08965050226493</v>
      </c>
    </row>
    <row r="17" spans="1:2" x14ac:dyDescent="0.3">
      <c r="A17" s="2">
        <v>45810</v>
      </c>
      <c r="B17">
        <v>601.19519306873008</v>
      </c>
    </row>
    <row r="18" spans="1:2" x14ac:dyDescent="0.3">
      <c r="A18" s="2">
        <v>45811</v>
      </c>
      <c r="B18">
        <v>500.38069075704499</v>
      </c>
    </row>
    <row r="19" spans="1:2" x14ac:dyDescent="0.3">
      <c r="A19" s="2">
        <v>45812</v>
      </c>
      <c r="B19">
        <v>619.90998376742255</v>
      </c>
    </row>
    <row r="20" spans="1:2" x14ac:dyDescent="0.3">
      <c r="A20" s="2">
        <v>45813</v>
      </c>
      <c r="B20">
        <v>621.10151244569761</v>
      </c>
    </row>
    <row r="21" spans="1:2" x14ac:dyDescent="0.3">
      <c r="A21" s="2">
        <v>45814</v>
      </c>
      <c r="B21">
        <v>462.10219745113773</v>
      </c>
    </row>
    <row r="22" spans="1:2" x14ac:dyDescent="0.3">
      <c r="A22" s="2">
        <v>45817</v>
      </c>
      <c r="B22">
        <v>646.49175113462502</v>
      </c>
    </row>
    <row r="23" spans="1:2" x14ac:dyDescent="0.3">
      <c r="A23" s="2">
        <v>45818</v>
      </c>
      <c r="B23">
        <v>654.76359744496995</v>
      </c>
    </row>
    <row r="24" spans="1:2" x14ac:dyDescent="0.3">
      <c r="A24" s="2">
        <v>45819</v>
      </c>
      <c r="B24">
        <v>415.04876021893699</v>
      </c>
    </row>
    <row r="25" spans="1:2" x14ac:dyDescent="0.3">
      <c r="A25" s="2">
        <v>45820</v>
      </c>
      <c r="B25">
        <v>672.54152236388063</v>
      </c>
    </row>
    <row r="26" spans="1:2" x14ac:dyDescent="0.3">
      <c r="A26" s="2">
        <v>45821</v>
      </c>
      <c r="B26">
        <v>686.9059835186888</v>
      </c>
    </row>
    <row r="27" spans="1:2" x14ac:dyDescent="0.3">
      <c r="A27" s="2">
        <v>45824</v>
      </c>
      <c r="B27">
        <v>326.75321625354587</v>
      </c>
    </row>
    <row r="28" spans="1:2" x14ac:dyDescent="0.3">
      <c r="A28" s="2">
        <v>45825</v>
      </c>
      <c r="B28">
        <v>706.08792843738433</v>
      </c>
    </row>
    <row r="29" spans="1:2" x14ac:dyDescent="0.3">
      <c r="A29" s="2">
        <v>45826</v>
      </c>
      <c r="B29">
        <v>746.62749895194088</v>
      </c>
    </row>
    <row r="30" spans="1:2" x14ac:dyDescent="0.3">
      <c r="A30" s="2">
        <v>45827</v>
      </c>
      <c r="B30">
        <v>196.65400770200989</v>
      </c>
    </row>
    <row r="31" spans="1:2" x14ac:dyDescent="0.3">
      <c r="A31" s="2">
        <v>45828</v>
      </c>
      <c r="B31">
        <v>753.8639607119037</v>
      </c>
    </row>
    <row r="32" spans="1:2" x14ac:dyDescent="0.3">
      <c r="A32" s="2">
        <v>45831</v>
      </c>
      <c r="B32">
        <v>848.39075896069949</v>
      </c>
    </row>
    <row r="33" spans="1:2" x14ac:dyDescent="0.3">
      <c r="A33" s="2">
        <v>45832</v>
      </c>
      <c r="B33">
        <v>14.936789006830571</v>
      </c>
    </row>
    <row r="34" spans="1:2" x14ac:dyDescent="0.3">
      <c r="A34" s="2">
        <v>45833</v>
      </c>
      <c r="B34">
        <v>825.83599981077464</v>
      </c>
    </row>
    <row r="35" spans="1:2" x14ac:dyDescent="0.3">
      <c r="A35" s="2">
        <v>45834</v>
      </c>
      <c r="B35">
        <v>1001.214424661203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933.7008083200285</v>
      </c>
    </row>
    <row r="38" spans="1:2" x14ac:dyDescent="0.3">
      <c r="A38" s="2">
        <v>45839</v>
      </c>
      <c r="B38">
        <v>1252.7906749177371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1108.7232702907199</v>
      </c>
    </row>
    <row r="41" spans="1:2" x14ac:dyDescent="0.3">
      <c r="A41" s="2">
        <v>45842</v>
      </c>
      <c r="B41">
        <v>1610.482932556542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1271.534741875525</v>
      </c>
    </row>
    <row r="44" spans="1:2" x14ac:dyDescent="0.3">
      <c r="A44" s="2">
        <v>45847</v>
      </c>
      <c r="B44">
        <v>2098.1692537987342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1417.030128035196</v>
      </c>
    </row>
    <row r="47" spans="1:2" x14ac:dyDescent="0.3">
      <c r="A47" s="2">
        <v>45852</v>
      </c>
      <c r="B47">
        <v>2752.6480740903062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1503.0347827087089</v>
      </c>
    </row>
    <row r="50" spans="1:2" x14ac:dyDescent="0.3">
      <c r="A50" s="2">
        <v>45855</v>
      </c>
      <c r="B50">
        <v>3674.0164414510991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1470.5358353242721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11.12850519740484</v>
      </c>
    </row>
    <row r="4" spans="1:2" x14ac:dyDescent="0.3">
      <c r="A4" s="2">
        <v>45791</v>
      </c>
      <c r="B4">
        <v>11.68726303968408</v>
      </c>
    </row>
    <row r="5" spans="1:2" x14ac:dyDescent="0.3">
      <c r="A5" s="2">
        <v>45792</v>
      </c>
      <c r="B5">
        <v>11.158196747509461</v>
      </c>
    </row>
    <row r="6" spans="1:2" x14ac:dyDescent="0.3">
      <c r="A6" s="2">
        <v>45793</v>
      </c>
      <c r="B6">
        <v>11.695900790473249</v>
      </c>
    </row>
    <row r="7" spans="1:2" x14ac:dyDescent="0.3">
      <c r="A7" s="2">
        <v>45796</v>
      </c>
      <c r="B7">
        <v>11.15780354938823</v>
      </c>
    </row>
    <row r="8" spans="1:2" x14ac:dyDescent="0.3">
      <c r="A8" s="2">
        <v>45797</v>
      </c>
      <c r="B8">
        <v>11.692261525769039</v>
      </c>
    </row>
    <row r="9" spans="1:2" x14ac:dyDescent="0.3">
      <c r="A9" s="2">
        <v>45798</v>
      </c>
      <c r="B9">
        <v>11.20133495915772</v>
      </c>
    </row>
    <row r="10" spans="1:2" x14ac:dyDescent="0.3">
      <c r="A10" s="2">
        <v>45799</v>
      </c>
      <c r="B10">
        <v>11.66392277894133</v>
      </c>
    </row>
    <row r="11" spans="1:2" x14ac:dyDescent="0.3">
      <c r="A11" s="2">
        <v>45800</v>
      </c>
      <c r="B11">
        <v>11.202566580772929</v>
      </c>
    </row>
    <row r="12" spans="1:2" x14ac:dyDescent="0.3">
      <c r="A12" s="2">
        <v>45803</v>
      </c>
      <c r="B12">
        <v>11.6989388112861</v>
      </c>
    </row>
    <row r="13" spans="1:2" x14ac:dyDescent="0.3">
      <c r="A13" s="2">
        <v>45804</v>
      </c>
      <c r="B13">
        <v>11.20950425215522</v>
      </c>
    </row>
    <row r="14" spans="1:2" x14ac:dyDescent="0.3">
      <c r="A14" s="2">
        <v>45805</v>
      </c>
      <c r="B14">
        <v>11.639741371152899</v>
      </c>
    </row>
    <row r="15" spans="1:2" x14ac:dyDescent="0.3">
      <c r="A15" s="2">
        <v>45806</v>
      </c>
      <c r="B15">
        <v>11.16319024075572</v>
      </c>
    </row>
    <row r="16" spans="1:2" x14ac:dyDescent="0.3">
      <c r="A16" s="2">
        <v>45807</v>
      </c>
      <c r="B16">
        <v>11.58179782959018</v>
      </c>
    </row>
    <row r="17" spans="1:2" x14ac:dyDescent="0.3">
      <c r="A17" s="2">
        <v>45810</v>
      </c>
      <c r="B17">
        <v>11.232486014141969</v>
      </c>
    </row>
    <row r="18" spans="1:2" x14ac:dyDescent="0.3">
      <c r="A18" s="2">
        <v>45811</v>
      </c>
      <c r="B18">
        <v>11.61097120445336</v>
      </c>
    </row>
    <row r="19" spans="1:2" x14ac:dyDescent="0.3">
      <c r="A19" s="2">
        <v>45812</v>
      </c>
      <c r="B19">
        <v>11.27402289779797</v>
      </c>
    </row>
    <row r="20" spans="1:2" x14ac:dyDescent="0.3">
      <c r="A20" s="2">
        <v>45813</v>
      </c>
      <c r="B20">
        <v>11.63529843608187</v>
      </c>
    </row>
    <row r="21" spans="1:2" x14ac:dyDescent="0.3">
      <c r="A21" s="2">
        <v>45814</v>
      </c>
      <c r="B21">
        <v>11.356861224080401</v>
      </c>
    </row>
    <row r="22" spans="1:2" x14ac:dyDescent="0.3">
      <c r="A22" s="2">
        <v>45817</v>
      </c>
      <c r="B22">
        <v>11.665426398781779</v>
      </c>
    </row>
    <row r="23" spans="1:2" x14ac:dyDescent="0.3">
      <c r="A23" s="2">
        <v>45818</v>
      </c>
      <c r="B23">
        <v>11.384795769331539</v>
      </c>
    </row>
    <row r="24" spans="1:2" x14ac:dyDescent="0.3">
      <c r="A24" s="2">
        <v>45819</v>
      </c>
      <c r="B24">
        <v>11.67280945419073</v>
      </c>
    </row>
    <row r="25" spans="1:2" x14ac:dyDescent="0.3">
      <c r="A25" s="2">
        <v>45820</v>
      </c>
      <c r="B25">
        <v>11.40742679730487</v>
      </c>
    </row>
    <row r="26" spans="1:2" x14ac:dyDescent="0.3">
      <c r="A26" s="2">
        <v>45821</v>
      </c>
      <c r="B26">
        <v>11.690220887085459</v>
      </c>
    </row>
    <row r="27" spans="1:2" x14ac:dyDescent="0.3">
      <c r="A27" s="2">
        <v>45824</v>
      </c>
      <c r="B27">
        <v>11.40542008385304</v>
      </c>
    </row>
    <row r="28" spans="1:2" x14ac:dyDescent="0.3">
      <c r="A28" s="2">
        <v>45825</v>
      </c>
      <c r="B28">
        <v>11.705179092172431</v>
      </c>
    </row>
    <row r="29" spans="1:2" x14ac:dyDescent="0.3">
      <c r="A29" s="2">
        <v>45826</v>
      </c>
      <c r="B29">
        <v>11.442199955776781</v>
      </c>
    </row>
    <row r="30" spans="1:2" x14ac:dyDescent="0.3">
      <c r="A30" s="2">
        <v>45827</v>
      </c>
      <c r="B30">
        <v>11.70606557388861</v>
      </c>
    </row>
    <row r="31" spans="1:2" x14ac:dyDescent="0.3">
      <c r="A31" s="2">
        <v>45828</v>
      </c>
      <c r="B31">
        <v>11.42216964085558</v>
      </c>
    </row>
    <row r="32" spans="1:2" x14ac:dyDescent="0.3">
      <c r="A32" s="2">
        <v>45831</v>
      </c>
      <c r="B32">
        <v>11.687801303858009</v>
      </c>
    </row>
    <row r="33" spans="1:2" x14ac:dyDescent="0.3">
      <c r="A33" s="2">
        <v>45832</v>
      </c>
      <c r="B33">
        <v>11.419208252383759</v>
      </c>
    </row>
    <row r="34" spans="1:2" x14ac:dyDescent="0.3">
      <c r="A34" s="2">
        <v>45833</v>
      </c>
      <c r="B34">
        <v>11.699575539820939</v>
      </c>
    </row>
    <row r="35" spans="1:2" x14ac:dyDescent="0.3">
      <c r="A35" s="2">
        <v>45834</v>
      </c>
      <c r="B35">
        <v>11.43392957224532</v>
      </c>
    </row>
    <row r="36" spans="1:2" x14ac:dyDescent="0.3">
      <c r="A36" s="2">
        <v>45835</v>
      </c>
      <c r="B36">
        <v>11.69230007245387</v>
      </c>
    </row>
    <row r="37" spans="1:2" x14ac:dyDescent="0.3">
      <c r="A37" s="2">
        <v>45838</v>
      </c>
      <c r="B37">
        <v>11.41268313242133</v>
      </c>
    </row>
    <row r="38" spans="1:2" x14ac:dyDescent="0.3">
      <c r="A38" s="2">
        <v>45839</v>
      </c>
      <c r="B38">
        <v>11.77490237475773</v>
      </c>
    </row>
    <row r="39" spans="1:2" x14ac:dyDescent="0.3">
      <c r="A39" s="2">
        <v>45840</v>
      </c>
      <c r="B39">
        <v>11.494627306547059</v>
      </c>
    </row>
    <row r="40" spans="1:2" x14ac:dyDescent="0.3">
      <c r="A40" s="2">
        <v>45841</v>
      </c>
      <c r="B40">
        <v>11.850468370729329</v>
      </c>
    </row>
    <row r="41" spans="1:2" x14ac:dyDescent="0.3">
      <c r="A41" s="2">
        <v>45842</v>
      </c>
      <c r="B41">
        <v>11.57277511844728</v>
      </c>
    </row>
    <row r="42" spans="1:2" x14ac:dyDescent="0.3">
      <c r="A42" s="2">
        <v>45845</v>
      </c>
      <c r="B42">
        <v>11.910834783660709</v>
      </c>
    </row>
    <row r="43" spans="1:2" x14ac:dyDescent="0.3">
      <c r="A43" s="2">
        <v>45846</v>
      </c>
      <c r="B43">
        <v>11.628774675591</v>
      </c>
    </row>
    <row r="44" spans="1:2" x14ac:dyDescent="0.3">
      <c r="A44" s="2">
        <v>45847</v>
      </c>
      <c r="B44">
        <v>11.96069334532697</v>
      </c>
    </row>
    <row r="45" spans="1:2" x14ac:dyDescent="0.3">
      <c r="A45" s="2">
        <v>45848</v>
      </c>
      <c r="B45">
        <v>11.67949077520244</v>
      </c>
    </row>
    <row r="46" spans="1:2" x14ac:dyDescent="0.3">
      <c r="A46" s="2">
        <v>45849</v>
      </c>
      <c r="B46">
        <v>12.00591276025259</v>
      </c>
    </row>
    <row r="47" spans="1:2" x14ac:dyDescent="0.3">
      <c r="A47" s="2">
        <v>45852</v>
      </c>
      <c r="B47">
        <v>11.71756073310371</v>
      </c>
    </row>
    <row r="48" spans="1:2" x14ac:dyDescent="0.3">
      <c r="A48" s="2">
        <v>45853</v>
      </c>
      <c r="B48">
        <v>12.034876948873899</v>
      </c>
    </row>
    <row r="49" spans="1:2" x14ac:dyDescent="0.3">
      <c r="A49" s="2">
        <v>45854</v>
      </c>
      <c r="B49">
        <v>11.744955599356731</v>
      </c>
    </row>
    <row r="50" spans="1:2" x14ac:dyDescent="0.3">
      <c r="A50" s="2">
        <v>45855</v>
      </c>
      <c r="B50">
        <v>12.05443897733374</v>
      </c>
    </row>
    <row r="51" spans="1:2" x14ac:dyDescent="0.3">
      <c r="A51" s="2">
        <v>45856</v>
      </c>
      <c r="B51">
        <v>11.76543115324761</v>
      </c>
    </row>
    <row r="52" spans="1:2" x14ac:dyDescent="0.3">
      <c r="A52" s="2">
        <v>45859</v>
      </c>
      <c r="B52">
        <v>12.060436284394511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8.6930052691935771</v>
      </c>
    </row>
    <row r="4" spans="1:2" x14ac:dyDescent="0.3">
      <c r="A4" s="2">
        <v>45791</v>
      </c>
      <c r="B4">
        <v>8.9626275341629977</v>
      </c>
    </row>
    <row r="5" spans="1:2" x14ac:dyDescent="0.3">
      <c r="A5" s="2">
        <v>45792</v>
      </c>
      <c r="B5">
        <v>8.6412937437862958</v>
      </c>
    </row>
    <row r="6" spans="1:2" x14ac:dyDescent="0.3">
      <c r="A6" s="2">
        <v>45793</v>
      </c>
      <c r="B6">
        <v>8.9231230662569203</v>
      </c>
    </row>
    <row r="7" spans="1:2" x14ac:dyDescent="0.3">
      <c r="A7" s="2">
        <v>45796</v>
      </c>
      <c r="B7">
        <v>8.6354377861840987</v>
      </c>
    </row>
    <row r="8" spans="1:2" x14ac:dyDescent="0.3">
      <c r="A8" s="2">
        <v>45797</v>
      </c>
      <c r="B8">
        <v>8.9660172931887097</v>
      </c>
    </row>
    <row r="9" spans="1:2" x14ac:dyDescent="0.3">
      <c r="A9" s="2">
        <v>45798</v>
      </c>
      <c r="B9">
        <v>8.6988563923254958</v>
      </c>
    </row>
    <row r="10" spans="1:2" x14ac:dyDescent="0.3">
      <c r="A10" s="2">
        <v>45799</v>
      </c>
      <c r="B10">
        <v>9.0429019140697733</v>
      </c>
    </row>
    <row r="11" spans="1:2" x14ac:dyDescent="0.3">
      <c r="A11" s="2">
        <v>45800</v>
      </c>
      <c r="B11">
        <v>8.7880667250253914</v>
      </c>
    </row>
    <row r="12" spans="1:2" x14ac:dyDescent="0.3">
      <c r="A12" s="2">
        <v>45803</v>
      </c>
      <c r="B12">
        <v>9.2012540282367219</v>
      </c>
    </row>
    <row r="13" spans="1:2" x14ac:dyDescent="0.3">
      <c r="A13" s="2">
        <v>45804</v>
      </c>
      <c r="B13">
        <v>8.8803026018161972</v>
      </c>
    </row>
    <row r="14" spans="1:2" x14ac:dyDescent="0.3">
      <c r="A14" s="2">
        <v>45805</v>
      </c>
      <c r="B14">
        <v>9.2567715117039562</v>
      </c>
    </row>
    <row r="15" spans="1:2" x14ac:dyDescent="0.3">
      <c r="A15" s="2">
        <v>45806</v>
      </c>
      <c r="B15">
        <v>8.9036144316672612</v>
      </c>
    </row>
    <row r="16" spans="1:2" x14ac:dyDescent="0.3">
      <c r="A16" s="2">
        <v>45807</v>
      </c>
      <c r="B16">
        <v>9.2330733420911848</v>
      </c>
    </row>
    <row r="17" spans="1:2" x14ac:dyDescent="0.3">
      <c r="A17" s="2">
        <v>45810</v>
      </c>
      <c r="B17">
        <v>8.9716578928114075</v>
      </c>
    </row>
    <row r="18" spans="1:2" x14ac:dyDescent="0.3">
      <c r="A18" s="2">
        <v>45811</v>
      </c>
      <c r="B18">
        <v>9.3012280128708333</v>
      </c>
    </row>
    <row r="19" spans="1:2" x14ac:dyDescent="0.3">
      <c r="A19" s="2">
        <v>45812</v>
      </c>
      <c r="B19">
        <v>9.0097914671350559</v>
      </c>
    </row>
    <row r="20" spans="1:2" x14ac:dyDescent="0.3">
      <c r="A20" s="2">
        <v>45813</v>
      </c>
      <c r="B20">
        <v>9.3827327345500677</v>
      </c>
    </row>
    <row r="21" spans="1:2" x14ac:dyDescent="0.3">
      <c r="A21" s="2">
        <v>45814</v>
      </c>
      <c r="B21">
        <v>9.0390983861870673</v>
      </c>
    </row>
    <row r="22" spans="1:2" x14ac:dyDescent="0.3">
      <c r="A22" s="2">
        <v>45817</v>
      </c>
      <c r="B22">
        <v>9.4587261305704793</v>
      </c>
    </row>
    <row r="23" spans="1:2" x14ac:dyDescent="0.3">
      <c r="A23" s="2">
        <v>45818</v>
      </c>
      <c r="B23">
        <v>9.0789112452975687</v>
      </c>
    </row>
    <row r="24" spans="1:2" x14ac:dyDescent="0.3">
      <c r="A24" s="2">
        <v>45819</v>
      </c>
      <c r="B24">
        <v>9.5176339190246786</v>
      </c>
    </row>
    <row r="25" spans="1:2" x14ac:dyDescent="0.3">
      <c r="A25" s="2">
        <v>45820</v>
      </c>
      <c r="B25">
        <v>9.1132161881076463</v>
      </c>
    </row>
    <row r="26" spans="1:2" x14ac:dyDescent="0.3">
      <c r="A26" s="2">
        <v>45821</v>
      </c>
      <c r="B26">
        <v>9.5569040813621307</v>
      </c>
    </row>
    <row r="27" spans="1:2" x14ac:dyDescent="0.3">
      <c r="A27" s="2">
        <v>45824</v>
      </c>
      <c r="B27">
        <v>9.1446040626394414</v>
      </c>
    </row>
    <row r="28" spans="1:2" x14ac:dyDescent="0.3">
      <c r="A28" s="2">
        <v>45825</v>
      </c>
      <c r="B28">
        <v>9.5899405263686859</v>
      </c>
    </row>
    <row r="29" spans="1:2" x14ac:dyDescent="0.3">
      <c r="A29" s="2">
        <v>45826</v>
      </c>
      <c r="B29">
        <v>9.1199630421686777</v>
      </c>
    </row>
    <row r="30" spans="1:2" x14ac:dyDescent="0.3">
      <c r="A30" s="2">
        <v>45827</v>
      </c>
      <c r="B30">
        <v>9.6067697937126439</v>
      </c>
    </row>
    <row r="31" spans="1:2" x14ac:dyDescent="0.3">
      <c r="A31" s="2">
        <v>45828</v>
      </c>
      <c r="B31">
        <v>9.0902856328083317</v>
      </c>
    </row>
    <row r="32" spans="1:2" x14ac:dyDescent="0.3">
      <c r="A32" s="2">
        <v>45831</v>
      </c>
      <c r="B32">
        <v>9.6247545401958092</v>
      </c>
    </row>
    <row r="33" spans="1:2" x14ac:dyDescent="0.3">
      <c r="A33" s="2">
        <v>45832</v>
      </c>
      <c r="B33">
        <v>9.0612541783437166</v>
      </c>
    </row>
    <row r="34" spans="1:2" x14ac:dyDescent="0.3">
      <c r="A34" s="2">
        <v>45833</v>
      </c>
      <c r="B34">
        <v>9.6366208883118638</v>
      </c>
    </row>
    <row r="35" spans="1:2" x14ac:dyDescent="0.3">
      <c r="A35" s="2">
        <v>45834</v>
      </c>
      <c r="B35">
        <v>9.0291133073018912</v>
      </c>
    </row>
    <row r="36" spans="1:2" x14ac:dyDescent="0.3">
      <c r="A36" s="2">
        <v>45835</v>
      </c>
      <c r="B36">
        <v>9.6373518399276925</v>
      </c>
    </row>
    <row r="37" spans="1:2" x14ac:dyDescent="0.3">
      <c r="A37" s="2">
        <v>45838</v>
      </c>
      <c r="B37">
        <v>8.9661358277371797</v>
      </c>
    </row>
    <row r="38" spans="1:2" x14ac:dyDescent="0.3">
      <c r="A38" s="2">
        <v>45839</v>
      </c>
      <c r="B38">
        <v>9.7023565478941443</v>
      </c>
    </row>
    <row r="39" spans="1:2" x14ac:dyDescent="0.3">
      <c r="A39" s="2">
        <v>45840</v>
      </c>
      <c r="B39">
        <v>8.9766918496609414</v>
      </c>
    </row>
    <row r="40" spans="1:2" x14ac:dyDescent="0.3">
      <c r="A40" s="2">
        <v>45841</v>
      </c>
      <c r="B40">
        <v>9.7524305106331397</v>
      </c>
    </row>
    <row r="41" spans="1:2" x14ac:dyDescent="0.3">
      <c r="A41" s="2">
        <v>45842</v>
      </c>
      <c r="B41">
        <v>8.9714945663328436</v>
      </c>
    </row>
    <row r="42" spans="1:2" x14ac:dyDescent="0.3">
      <c r="A42" s="2">
        <v>45845</v>
      </c>
      <c r="B42">
        <v>9.8026555991049698</v>
      </c>
    </row>
    <row r="43" spans="1:2" x14ac:dyDescent="0.3">
      <c r="A43" s="2">
        <v>45846</v>
      </c>
      <c r="B43">
        <v>8.9619710497959382</v>
      </c>
    </row>
    <row r="44" spans="1:2" x14ac:dyDescent="0.3">
      <c r="A44" s="2">
        <v>45847</v>
      </c>
      <c r="B44">
        <v>9.8393742026789965</v>
      </c>
    </row>
    <row r="45" spans="1:2" x14ac:dyDescent="0.3">
      <c r="A45" s="2">
        <v>45848</v>
      </c>
      <c r="B45">
        <v>8.9386419170255493</v>
      </c>
    </row>
    <row r="46" spans="1:2" x14ac:dyDescent="0.3">
      <c r="A46" s="2">
        <v>45849</v>
      </c>
      <c r="B46">
        <v>9.8642894258898117</v>
      </c>
    </row>
    <row r="47" spans="1:2" x14ac:dyDescent="0.3">
      <c r="A47" s="2">
        <v>45852</v>
      </c>
      <c r="B47">
        <v>8.9105649189713105</v>
      </c>
    </row>
    <row r="48" spans="1:2" x14ac:dyDescent="0.3">
      <c r="A48" s="2">
        <v>45853</v>
      </c>
      <c r="B48">
        <v>9.8941919796632902</v>
      </c>
    </row>
    <row r="49" spans="1:2" x14ac:dyDescent="0.3">
      <c r="A49" s="2">
        <v>45854</v>
      </c>
      <c r="B49">
        <v>8.8724561846967269</v>
      </c>
    </row>
    <row r="50" spans="1:2" x14ac:dyDescent="0.3">
      <c r="A50" s="2">
        <v>45855</v>
      </c>
      <c r="B50">
        <v>9.9154842297651875</v>
      </c>
    </row>
    <row r="51" spans="1:2" x14ac:dyDescent="0.3">
      <c r="A51" s="2">
        <v>45856</v>
      </c>
      <c r="B51">
        <v>8.8228288459192825</v>
      </c>
    </row>
    <row r="52" spans="1:2" x14ac:dyDescent="0.3">
      <c r="A52" s="2">
        <v>45859</v>
      </c>
      <c r="B52">
        <v>9.9420513230430245</v>
      </c>
    </row>
  </sheetData>
  <pageMargins left="0.7" right="0.7" top="0.75" bottom="0.75" header="0.3" footer="0.3"/>
  <drawing r:id="rId1"/>
</worksheet>
</file>

<file path=xl/worksheets/sheet2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36.913049904809078</v>
      </c>
    </row>
    <row r="4" spans="1:2" x14ac:dyDescent="0.3">
      <c r="A4" s="2">
        <v>45791</v>
      </c>
      <c r="B4">
        <v>36.821737838233616</v>
      </c>
    </row>
    <row r="5" spans="1:2" x14ac:dyDescent="0.3">
      <c r="A5" s="2">
        <v>45792</v>
      </c>
      <c r="B5">
        <v>37.196264180289148</v>
      </c>
    </row>
    <row r="6" spans="1:2" x14ac:dyDescent="0.3">
      <c r="A6" s="2">
        <v>45793</v>
      </c>
      <c r="B6">
        <v>37.049985406736077</v>
      </c>
    </row>
    <row r="7" spans="1:2" x14ac:dyDescent="0.3">
      <c r="A7" s="2">
        <v>45796</v>
      </c>
      <c r="B7">
        <v>36.697843197506558</v>
      </c>
    </row>
    <row r="8" spans="1:2" x14ac:dyDescent="0.3">
      <c r="A8" s="2">
        <v>45797</v>
      </c>
      <c r="B8">
        <v>37.119749155803653</v>
      </c>
    </row>
    <row r="9" spans="1:2" x14ac:dyDescent="0.3">
      <c r="A9" s="2">
        <v>45798</v>
      </c>
      <c r="B9">
        <v>37.141142528936747</v>
      </c>
    </row>
    <row r="10" spans="1:2" x14ac:dyDescent="0.3">
      <c r="A10" s="2">
        <v>45799</v>
      </c>
      <c r="B10">
        <v>36.800209612221877</v>
      </c>
    </row>
    <row r="11" spans="1:2" x14ac:dyDescent="0.3">
      <c r="A11" s="2">
        <v>45800</v>
      </c>
      <c r="B11">
        <v>37.038618370111337</v>
      </c>
    </row>
    <row r="12" spans="1:2" x14ac:dyDescent="0.3">
      <c r="A12" s="2">
        <v>45803</v>
      </c>
      <c r="B12">
        <v>37.190288398566643</v>
      </c>
    </row>
    <row r="13" spans="1:2" x14ac:dyDescent="0.3">
      <c r="A13" s="2">
        <v>45804</v>
      </c>
      <c r="B13">
        <v>36.87852207658662</v>
      </c>
    </row>
    <row r="14" spans="1:2" x14ac:dyDescent="0.3">
      <c r="A14" s="2">
        <v>45805</v>
      </c>
      <c r="B14">
        <v>36.948706234214413</v>
      </c>
    </row>
    <row r="15" spans="1:2" x14ac:dyDescent="0.3">
      <c r="A15" s="2">
        <v>45806</v>
      </c>
      <c r="B15">
        <v>37.281971239368382</v>
      </c>
    </row>
    <row r="16" spans="1:2" x14ac:dyDescent="0.3">
      <c r="A16" s="2">
        <v>45807</v>
      </c>
      <c r="B16">
        <v>36.996494823084568</v>
      </c>
    </row>
    <row r="17" spans="1:2" x14ac:dyDescent="0.3">
      <c r="A17" s="2">
        <v>45810</v>
      </c>
      <c r="B17">
        <v>36.922436967541813</v>
      </c>
    </row>
    <row r="18" spans="1:2" x14ac:dyDescent="0.3">
      <c r="A18" s="2">
        <v>45811</v>
      </c>
      <c r="B18">
        <v>37.256980549957582</v>
      </c>
    </row>
    <row r="19" spans="1:2" x14ac:dyDescent="0.3">
      <c r="A19" s="2">
        <v>45812</v>
      </c>
      <c r="B19">
        <v>37.142217577326583</v>
      </c>
    </row>
    <row r="20" spans="1:2" x14ac:dyDescent="0.3">
      <c r="A20" s="2">
        <v>45813</v>
      </c>
      <c r="B20">
        <v>36.945726414748627</v>
      </c>
    </row>
    <row r="21" spans="1:2" x14ac:dyDescent="0.3">
      <c r="A21" s="2">
        <v>45814</v>
      </c>
      <c r="B21">
        <v>37.25116895678886</v>
      </c>
    </row>
    <row r="22" spans="1:2" x14ac:dyDescent="0.3">
      <c r="A22" s="2">
        <v>45817</v>
      </c>
      <c r="B22">
        <v>37.303418226604052</v>
      </c>
    </row>
    <row r="23" spans="1:2" x14ac:dyDescent="0.3">
      <c r="A23" s="2">
        <v>45818</v>
      </c>
      <c r="B23">
        <v>37.027992108872809</v>
      </c>
    </row>
    <row r="24" spans="1:2" x14ac:dyDescent="0.3">
      <c r="A24" s="2">
        <v>45819</v>
      </c>
      <c r="B24">
        <v>37.234284449109062</v>
      </c>
    </row>
    <row r="25" spans="1:2" x14ac:dyDescent="0.3">
      <c r="A25" s="2">
        <v>45820</v>
      </c>
      <c r="B25">
        <v>37.394276740714901</v>
      </c>
    </row>
    <row r="26" spans="1:2" x14ac:dyDescent="0.3">
      <c r="A26" s="2">
        <v>45821</v>
      </c>
      <c r="B26">
        <v>37.120981968587103</v>
      </c>
    </row>
    <row r="27" spans="1:2" x14ac:dyDescent="0.3">
      <c r="A27" s="2">
        <v>45824</v>
      </c>
      <c r="B27">
        <v>37.228425631532993</v>
      </c>
    </row>
    <row r="28" spans="1:2" x14ac:dyDescent="0.3">
      <c r="A28" s="2">
        <v>45825</v>
      </c>
      <c r="B28">
        <v>37.473852330413187</v>
      </c>
    </row>
    <row r="29" spans="1:2" x14ac:dyDescent="0.3">
      <c r="A29" s="2">
        <v>45826</v>
      </c>
      <c r="B29">
        <v>37.268634734033867</v>
      </c>
    </row>
    <row r="30" spans="1:2" x14ac:dyDescent="0.3">
      <c r="A30" s="2">
        <v>45827</v>
      </c>
      <c r="B30">
        <v>37.208335791657809</v>
      </c>
    </row>
    <row r="31" spans="1:2" x14ac:dyDescent="0.3">
      <c r="A31" s="2">
        <v>45828</v>
      </c>
      <c r="B31">
        <v>37.509602975414083</v>
      </c>
    </row>
    <row r="32" spans="1:2" x14ac:dyDescent="0.3">
      <c r="A32" s="2">
        <v>45831</v>
      </c>
      <c r="B32">
        <v>37.430052898650693</v>
      </c>
    </row>
    <row r="33" spans="1:2" x14ac:dyDescent="0.3">
      <c r="A33" s="2">
        <v>45832</v>
      </c>
      <c r="B33">
        <v>37.260832313251633</v>
      </c>
    </row>
    <row r="34" spans="1:2" x14ac:dyDescent="0.3">
      <c r="A34" s="2">
        <v>45833</v>
      </c>
      <c r="B34">
        <v>37.51573138843213</v>
      </c>
    </row>
    <row r="35" spans="1:2" x14ac:dyDescent="0.3">
      <c r="A35" s="2">
        <v>45834</v>
      </c>
      <c r="B35">
        <v>37.554395571838363</v>
      </c>
    </row>
    <row r="36" spans="1:2" x14ac:dyDescent="0.3">
      <c r="A36" s="2">
        <v>45835</v>
      </c>
      <c r="B36">
        <v>37.338772304485239</v>
      </c>
    </row>
    <row r="37" spans="1:2" x14ac:dyDescent="0.3">
      <c r="A37" s="2">
        <v>45838</v>
      </c>
      <c r="B37">
        <v>37.53590323967024</v>
      </c>
    </row>
    <row r="38" spans="1:2" x14ac:dyDescent="0.3">
      <c r="A38" s="2">
        <v>45839</v>
      </c>
      <c r="B38">
        <v>37.628761727891742</v>
      </c>
    </row>
    <row r="39" spans="1:2" x14ac:dyDescent="0.3">
      <c r="A39" s="2">
        <v>45840</v>
      </c>
      <c r="B39">
        <v>37.409430012572898</v>
      </c>
    </row>
    <row r="40" spans="1:2" x14ac:dyDescent="0.3">
      <c r="A40" s="2">
        <v>45841</v>
      </c>
      <c r="B40">
        <v>37.489733764118263</v>
      </c>
    </row>
    <row r="41" spans="1:2" x14ac:dyDescent="0.3">
      <c r="A41" s="2">
        <v>45842</v>
      </c>
      <c r="B41">
        <v>37.672343297137957</v>
      </c>
    </row>
    <row r="42" spans="1:2" x14ac:dyDescent="0.3">
      <c r="A42" s="2">
        <v>45845</v>
      </c>
      <c r="B42">
        <v>37.520228519362689</v>
      </c>
    </row>
    <row r="43" spans="1:2" x14ac:dyDescent="0.3">
      <c r="A43" s="2">
        <v>45846</v>
      </c>
      <c r="B43">
        <v>37.476085492480358</v>
      </c>
    </row>
    <row r="44" spans="1:2" x14ac:dyDescent="0.3">
      <c r="A44" s="2">
        <v>45847</v>
      </c>
      <c r="B44">
        <v>37.695838046958151</v>
      </c>
    </row>
    <row r="45" spans="1:2" x14ac:dyDescent="0.3">
      <c r="A45" s="2">
        <v>45848</v>
      </c>
      <c r="B45">
        <v>37.614141606924647</v>
      </c>
    </row>
    <row r="46" spans="1:2" x14ac:dyDescent="0.3">
      <c r="A46" s="2">
        <v>45849</v>
      </c>
      <c r="B46">
        <v>37.490457182458002</v>
      </c>
    </row>
    <row r="47" spans="1:2" x14ac:dyDescent="0.3">
      <c r="A47" s="2">
        <v>45852</v>
      </c>
      <c r="B47">
        <v>37.711068342525827</v>
      </c>
    </row>
    <row r="48" spans="1:2" x14ac:dyDescent="0.3">
      <c r="A48" s="2">
        <v>45853</v>
      </c>
      <c r="B48">
        <v>37.714089746836478</v>
      </c>
    </row>
    <row r="49" spans="1:2" x14ac:dyDescent="0.3">
      <c r="A49" s="2">
        <v>45854</v>
      </c>
      <c r="B49">
        <v>37.541942622070081</v>
      </c>
    </row>
    <row r="50" spans="1:2" x14ac:dyDescent="0.3">
      <c r="A50" s="2">
        <v>45855</v>
      </c>
      <c r="B50">
        <v>37.691246239120133</v>
      </c>
    </row>
    <row r="51" spans="1:2" x14ac:dyDescent="0.3">
      <c r="A51" s="2">
        <v>45856</v>
      </c>
      <c r="B51">
        <v>37.78702984352492</v>
      </c>
    </row>
    <row r="52" spans="1:2" x14ac:dyDescent="0.3">
      <c r="A52" s="2">
        <v>45859</v>
      </c>
      <c r="B52">
        <v>37.635204013388929</v>
      </c>
    </row>
  </sheetData>
  <pageMargins left="0.7" right="0.7" top="0.75" bottom="0.75" header="0.3" footer="0.3"/>
  <drawing r:id="rId1"/>
</worksheet>
</file>

<file path=xl/worksheets/sheet2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10.87630949216431</v>
      </c>
    </row>
    <row r="4" spans="1:2" x14ac:dyDescent="0.3">
      <c r="A4" s="2">
        <v>45791</v>
      </c>
      <c r="B4">
        <v>10.98173824543686</v>
      </c>
    </row>
    <row r="5" spans="1:2" x14ac:dyDescent="0.3">
      <c r="A5" s="2">
        <v>45792</v>
      </c>
      <c r="B5">
        <v>10.98098169350189</v>
      </c>
    </row>
    <row r="6" spans="1:2" x14ac:dyDescent="0.3">
      <c r="A6" s="2">
        <v>45793</v>
      </c>
      <c r="B6">
        <v>11.021479219327359</v>
      </c>
    </row>
    <row r="7" spans="1:2" x14ac:dyDescent="0.3">
      <c r="A7" s="2">
        <v>45796</v>
      </c>
      <c r="B7">
        <v>11.026249556615561</v>
      </c>
    </row>
    <row r="8" spans="1:2" x14ac:dyDescent="0.3">
      <c r="A8" s="2">
        <v>45797</v>
      </c>
      <c r="B8">
        <v>11.04838566813887</v>
      </c>
    </row>
    <row r="9" spans="1:2" x14ac:dyDescent="0.3">
      <c r="A9" s="2">
        <v>45798</v>
      </c>
      <c r="B9">
        <v>11.080933818564249</v>
      </c>
    </row>
    <row r="10" spans="1:2" x14ac:dyDescent="0.3">
      <c r="A10" s="2">
        <v>45799</v>
      </c>
      <c r="B10">
        <v>11.08549374976791</v>
      </c>
    </row>
    <row r="11" spans="1:2" x14ac:dyDescent="0.3">
      <c r="A11" s="2">
        <v>45800</v>
      </c>
      <c r="B11">
        <v>11.10471629321219</v>
      </c>
    </row>
    <row r="12" spans="1:2" x14ac:dyDescent="0.3">
      <c r="A12" s="2">
        <v>45803</v>
      </c>
      <c r="B12">
        <v>11.09863072472759</v>
      </c>
    </row>
    <row r="13" spans="1:2" x14ac:dyDescent="0.3">
      <c r="A13" s="2">
        <v>45804</v>
      </c>
      <c r="B13">
        <v>11.109896972288899</v>
      </c>
    </row>
    <row r="14" spans="1:2" x14ac:dyDescent="0.3">
      <c r="A14" s="2">
        <v>45805</v>
      </c>
      <c r="B14">
        <v>11.096554639098001</v>
      </c>
    </row>
    <row r="15" spans="1:2" x14ac:dyDescent="0.3">
      <c r="A15" s="2">
        <v>45806</v>
      </c>
      <c r="B15">
        <v>11.104820810490949</v>
      </c>
    </row>
    <row r="16" spans="1:2" x14ac:dyDescent="0.3">
      <c r="A16" s="2">
        <v>45807</v>
      </c>
      <c r="B16">
        <v>11.099189281338139</v>
      </c>
    </row>
    <row r="17" spans="1:2" x14ac:dyDescent="0.3">
      <c r="A17" s="2">
        <v>45810</v>
      </c>
      <c r="B17">
        <v>11.129711022575361</v>
      </c>
    </row>
    <row r="18" spans="1:2" x14ac:dyDescent="0.3">
      <c r="A18" s="2">
        <v>45811</v>
      </c>
      <c r="B18">
        <v>11.127424873219519</v>
      </c>
    </row>
    <row r="19" spans="1:2" x14ac:dyDescent="0.3">
      <c r="A19" s="2">
        <v>45812</v>
      </c>
      <c r="B19">
        <v>11.15466592154038</v>
      </c>
    </row>
    <row r="20" spans="1:2" x14ac:dyDescent="0.3">
      <c r="A20" s="2">
        <v>45813</v>
      </c>
      <c r="B20">
        <v>11.143518292096021</v>
      </c>
    </row>
    <row r="21" spans="1:2" x14ac:dyDescent="0.3">
      <c r="A21" s="2">
        <v>45814</v>
      </c>
      <c r="B21">
        <v>11.177524227068171</v>
      </c>
    </row>
    <row r="22" spans="1:2" x14ac:dyDescent="0.3">
      <c r="A22" s="2">
        <v>45817</v>
      </c>
      <c r="B22">
        <v>11.15531771298286</v>
      </c>
    </row>
    <row r="23" spans="1:2" x14ac:dyDescent="0.3">
      <c r="A23" s="2">
        <v>45818</v>
      </c>
      <c r="B23">
        <v>11.19127564982281</v>
      </c>
    </row>
    <row r="24" spans="1:2" x14ac:dyDescent="0.3">
      <c r="A24" s="2">
        <v>45819</v>
      </c>
      <c r="B24">
        <v>11.170661499132949</v>
      </c>
    </row>
    <row r="25" spans="1:2" x14ac:dyDescent="0.3">
      <c r="A25" s="2">
        <v>45820</v>
      </c>
      <c r="B25">
        <v>11.19970001019184</v>
      </c>
    </row>
    <row r="26" spans="1:2" x14ac:dyDescent="0.3">
      <c r="A26" s="2">
        <v>45821</v>
      </c>
      <c r="B26">
        <v>11.184174206314729</v>
      </c>
    </row>
    <row r="27" spans="1:2" x14ac:dyDescent="0.3">
      <c r="A27" s="2">
        <v>45824</v>
      </c>
      <c r="B27">
        <v>11.21042729935156</v>
      </c>
    </row>
    <row r="28" spans="1:2" x14ac:dyDescent="0.3">
      <c r="A28" s="2">
        <v>45825</v>
      </c>
      <c r="B28">
        <v>11.20766452799754</v>
      </c>
    </row>
    <row r="29" spans="1:2" x14ac:dyDescent="0.3">
      <c r="A29" s="2">
        <v>45826</v>
      </c>
      <c r="B29">
        <v>11.268014755260671</v>
      </c>
    </row>
    <row r="30" spans="1:2" x14ac:dyDescent="0.3">
      <c r="A30" s="2">
        <v>45827</v>
      </c>
      <c r="B30">
        <v>11.2364416635042</v>
      </c>
    </row>
    <row r="31" spans="1:2" x14ac:dyDescent="0.3">
      <c r="A31" s="2">
        <v>45828</v>
      </c>
      <c r="B31">
        <v>11.305495306891229</v>
      </c>
    </row>
    <row r="32" spans="1:2" x14ac:dyDescent="0.3">
      <c r="A32" s="2">
        <v>45831</v>
      </c>
      <c r="B32">
        <v>11.25833805281688</v>
      </c>
    </row>
    <row r="33" spans="1:2" x14ac:dyDescent="0.3">
      <c r="A33" s="2">
        <v>45832</v>
      </c>
      <c r="B33">
        <v>11.32183373357123</v>
      </c>
    </row>
    <row r="34" spans="1:2" x14ac:dyDescent="0.3">
      <c r="A34" s="2">
        <v>45833</v>
      </c>
      <c r="B34">
        <v>11.27146431838626</v>
      </c>
    </row>
    <row r="35" spans="1:2" x14ac:dyDescent="0.3">
      <c r="A35" s="2">
        <v>45834</v>
      </c>
      <c r="B35">
        <v>11.332147475061481</v>
      </c>
    </row>
    <row r="36" spans="1:2" x14ac:dyDescent="0.3">
      <c r="A36" s="2">
        <v>45835</v>
      </c>
      <c r="B36">
        <v>11.28096832290025</v>
      </c>
    </row>
    <row r="37" spans="1:2" x14ac:dyDescent="0.3">
      <c r="A37" s="2">
        <v>45838</v>
      </c>
      <c r="B37">
        <v>11.3374981221586</v>
      </c>
    </row>
    <row r="38" spans="1:2" x14ac:dyDescent="0.3">
      <c r="A38" s="2">
        <v>45839</v>
      </c>
      <c r="B38">
        <v>11.306573760079949</v>
      </c>
    </row>
    <row r="39" spans="1:2" x14ac:dyDescent="0.3">
      <c r="A39" s="2">
        <v>45840</v>
      </c>
      <c r="B39">
        <v>11.36052307785995</v>
      </c>
    </row>
    <row r="40" spans="1:2" x14ac:dyDescent="0.3">
      <c r="A40" s="2">
        <v>45841</v>
      </c>
      <c r="B40">
        <v>11.3299137111751</v>
      </c>
    </row>
    <row r="41" spans="1:2" x14ac:dyDescent="0.3">
      <c r="A41" s="2">
        <v>45842</v>
      </c>
      <c r="B41">
        <v>11.38182596684627</v>
      </c>
    </row>
    <row r="42" spans="1:2" x14ac:dyDescent="0.3">
      <c r="A42" s="2">
        <v>45845</v>
      </c>
      <c r="B42">
        <v>11.35032720892327</v>
      </c>
    </row>
    <row r="43" spans="1:2" x14ac:dyDescent="0.3">
      <c r="A43" s="2">
        <v>45846</v>
      </c>
      <c r="B43">
        <v>11.400355308408299</v>
      </c>
    </row>
    <row r="44" spans="1:2" x14ac:dyDescent="0.3">
      <c r="A44" s="2">
        <v>45847</v>
      </c>
      <c r="B44">
        <v>11.369189609108741</v>
      </c>
    </row>
    <row r="45" spans="1:2" x14ac:dyDescent="0.3">
      <c r="A45" s="2">
        <v>45848</v>
      </c>
      <c r="B45">
        <v>11.417458654943569</v>
      </c>
    </row>
    <row r="46" spans="1:2" x14ac:dyDescent="0.3">
      <c r="A46" s="2">
        <v>45849</v>
      </c>
      <c r="B46">
        <v>11.386586611218179</v>
      </c>
    </row>
    <row r="47" spans="1:2" x14ac:dyDescent="0.3">
      <c r="A47" s="2">
        <v>45852</v>
      </c>
      <c r="B47">
        <v>11.431929049525159</v>
      </c>
    </row>
    <row r="48" spans="1:2" x14ac:dyDescent="0.3">
      <c r="A48" s="2">
        <v>45853</v>
      </c>
      <c r="B48">
        <v>11.4014727013755</v>
      </c>
    </row>
    <row r="49" spans="1:2" x14ac:dyDescent="0.3">
      <c r="A49" s="2">
        <v>45854</v>
      </c>
      <c r="B49">
        <v>11.445156205961201</v>
      </c>
    </row>
    <row r="50" spans="1:2" x14ac:dyDescent="0.3">
      <c r="A50" s="2">
        <v>45855</v>
      </c>
      <c r="B50">
        <v>11.41523739121223</v>
      </c>
    </row>
    <row r="51" spans="1:2" x14ac:dyDescent="0.3">
      <c r="A51" s="2">
        <v>45856</v>
      </c>
      <c r="B51">
        <v>11.457199154158261</v>
      </c>
    </row>
    <row r="52" spans="1:2" x14ac:dyDescent="0.3">
      <c r="A52" s="2">
        <v>45859</v>
      </c>
      <c r="B52">
        <v>11.42661507034175</v>
      </c>
    </row>
  </sheetData>
  <pageMargins left="0.7" right="0.7" top="0.75" bottom="0.75" header="0.3" footer="0.3"/>
  <drawing r:id="rId1"/>
</worksheet>
</file>

<file path=xl/worksheets/sheet2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21.041205787035778</v>
      </c>
    </row>
    <row r="4" spans="1:2" x14ac:dyDescent="0.3">
      <c r="A4" s="2">
        <v>45791</v>
      </c>
      <c r="B4">
        <v>23.00506118593611</v>
      </c>
    </row>
    <row r="5" spans="1:2" x14ac:dyDescent="0.3">
      <c r="A5" s="2">
        <v>45792</v>
      </c>
      <c r="B5">
        <v>22.443545544209581</v>
      </c>
    </row>
    <row r="6" spans="1:2" x14ac:dyDescent="0.3">
      <c r="A6" s="2">
        <v>45793</v>
      </c>
      <c r="B6">
        <v>20.658390680454641</v>
      </c>
    </row>
    <row r="7" spans="1:2" x14ac:dyDescent="0.3">
      <c r="A7" s="2">
        <v>45796</v>
      </c>
      <c r="B7">
        <v>21.995769567927081</v>
      </c>
    </row>
    <row r="8" spans="1:2" x14ac:dyDescent="0.3">
      <c r="A8" s="2">
        <v>45797</v>
      </c>
      <c r="B8">
        <v>23.383197428085499</v>
      </c>
    </row>
    <row r="9" spans="1:2" x14ac:dyDescent="0.3">
      <c r="A9" s="2">
        <v>45798</v>
      </c>
      <c r="B9">
        <v>20.576434853024189</v>
      </c>
    </row>
    <row r="10" spans="1:2" x14ac:dyDescent="0.3">
      <c r="A10" s="2">
        <v>45799</v>
      </c>
      <c r="B10">
        <v>20.387191368781782</v>
      </c>
    </row>
    <row r="11" spans="1:2" x14ac:dyDescent="0.3">
      <c r="A11" s="2">
        <v>45800</v>
      </c>
      <c r="B11">
        <v>23.802786478680979</v>
      </c>
    </row>
    <row r="12" spans="1:2" x14ac:dyDescent="0.3">
      <c r="A12" s="2">
        <v>45803</v>
      </c>
      <c r="B12">
        <v>21.770093245527669</v>
      </c>
    </row>
    <row r="13" spans="1:2" x14ac:dyDescent="0.3">
      <c r="A13" s="2">
        <v>45804</v>
      </c>
      <c r="B13">
        <v>18.781769754208032</v>
      </c>
    </row>
    <row r="14" spans="1:2" x14ac:dyDescent="0.3">
      <c r="A14" s="2">
        <v>45805</v>
      </c>
      <c r="B14">
        <v>22.7521957307594</v>
      </c>
    </row>
    <row r="15" spans="1:2" x14ac:dyDescent="0.3">
      <c r="A15" s="2">
        <v>45806</v>
      </c>
      <c r="B15">
        <v>24.51604894630194</v>
      </c>
    </row>
    <row r="16" spans="1:2" x14ac:dyDescent="0.3">
      <c r="A16" s="2">
        <v>45807</v>
      </c>
      <c r="B16">
        <v>18.56979312466828</v>
      </c>
    </row>
    <row r="17" spans="1:2" x14ac:dyDescent="0.3">
      <c r="A17" s="2">
        <v>45810</v>
      </c>
      <c r="B17">
        <v>19.37686928528294</v>
      </c>
    </row>
    <row r="18" spans="1:2" x14ac:dyDescent="0.3">
      <c r="A18" s="2">
        <v>45811</v>
      </c>
      <c r="B18">
        <v>26.490416592686731</v>
      </c>
    </row>
    <row r="19" spans="1:2" x14ac:dyDescent="0.3">
      <c r="A19" s="2">
        <v>45812</v>
      </c>
      <c r="B19">
        <v>22.486817963263249</v>
      </c>
    </row>
    <row r="20" spans="1:2" x14ac:dyDescent="0.3">
      <c r="A20" s="2">
        <v>45813</v>
      </c>
      <c r="B20">
        <v>15.14218630407343</v>
      </c>
    </row>
    <row r="21" spans="1:2" x14ac:dyDescent="0.3">
      <c r="A21" s="2">
        <v>45814</v>
      </c>
      <c r="B21">
        <v>24.18270047092447</v>
      </c>
    </row>
    <row r="22" spans="1:2" x14ac:dyDescent="0.3">
      <c r="A22" s="2">
        <v>45817</v>
      </c>
      <c r="B22">
        <v>29.38711615252662</v>
      </c>
    </row>
    <row r="23" spans="1:2" x14ac:dyDescent="0.3">
      <c r="A23" s="2">
        <v>45818</v>
      </c>
      <c r="B23">
        <v>15.273380372266161</v>
      </c>
    </row>
    <row r="24" spans="1:2" x14ac:dyDescent="0.3">
      <c r="A24" s="2">
        <v>45819</v>
      </c>
      <c r="B24">
        <v>15.565205305626209</v>
      </c>
    </row>
    <row r="25" spans="1:2" x14ac:dyDescent="0.3">
      <c r="A25" s="2">
        <v>45820</v>
      </c>
      <c r="B25">
        <v>33.722043709666252</v>
      </c>
    </row>
    <row r="26" spans="1:2" x14ac:dyDescent="0.3">
      <c r="A26" s="2">
        <v>45821</v>
      </c>
      <c r="B26">
        <v>24.489022508794299</v>
      </c>
    </row>
    <row r="27" spans="1:2" x14ac:dyDescent="0.3">
      <c r="A27" s="2">
        <v>45824</v>
      </c>
      <c r="B27">
        <v>5.6369708131411871</v>
      </c>
    </row>
    <row r="28" spans="1:2" x14ac:dyDescent="0.3">
      <c r="A28" s="2">
        <v>45825</v>
      </c>
      <c r="B28">
        <v>26.956539293065191</v>
      </c>
    </row>
    <row r="29" spans="1:2" x14ac:dyDescent="0.3">
      <c r="A29" s="2">
        <v>45826</v>
      </c>
      <c r="B29">
        <v>40.723256965442943</v>
      </c>
    </row>
    <row r="30" spans="1:2" x14ac:dyDescent="0.3">
      <c r="A30" s="2">
        <v>45827</v>
      </c>
      <c r="B30">
        <v>6.7298848075221533</v>
      </c>
    </row>
    <row r="31" spans="1:2" x14ac:dyDescent="0.3">
      <c r="A31" s="2">
        <v>45828</v>
      </c>
      <c r="B31">
        <v>5.7380092509652458</v>
      </c>
    </row>
    <row r="32" spans="1:2" x14ac:dyDescent="0.3">
      <c r="A32" s="2">
        <v>45831</v>
      </c>
      <c r="B32">
        <v>50.274987393873339</v>
      </c>
    </row>
    <row r="33" spans="1:2" x14ac:dyDescent="0.3">
      <c r="A33" s="2">
        <v>45832</v>
      </c>
      <c r="B33">
        <v>29.72330007136938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32.302704632344657</v>
      </c>
    </row>
    <row r="36" spans="1:2" x14ac:dyDescent="0.3">
      <c r="A36" s="2">
        <v>45835</v>
      </c>
      <c r="B36">
        <v>68.813367260191939</v>
      </c>
    </row>
    <row r="37" spans="1:2" x14ac:dyDescent="0.3">
      <c r="A37" s="2">
        <v>45838</v>
      </c>
      <c r="B37">
        <v>2.3326396020005888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80.492835233286698</v>
      </c>
    </row>
    <row r="40" spans="1:2" x14ac:dyDescent="0.3">
      <c r="A40" s="2">
        <v>45841</v>
      </c>
      <c r="B40">
        <v>54.886920665282886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44.553099211754933</v>
      </c>
    </row>
    <row r="43" spans="1:2" x14ac:dyDescent="0.3">
      <c r="A43" s="2">
        <v>45846</v>
      </c>
      <c r="B43">
        <v>121.0248960043177</v>
      </c>
    </row>
    <row r="44" spans="1:2" x14ac:dyDescent="0.3">
      <c r="A44" s="2">
        <v>45847</v>
      </c>
      <c r="B44">
        <v>12.848034301227059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127.9864698238683</v>
      </c>
    </row>
    <row r="47" spans="1:2" x14ac:dyDescent="0.3">
      <c r="A47" s="2">
        <v>45852</v>
      </c>
      <c r="B47">
        <v>114.8933395948537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57.502554093352771</v>
      </c>
    </row>
    <row r="50" spans="1:2" x14ac:dyDescent="0.3">
      <c r="A50" s="2">
        <v>45855</v>
      </c>
      <c r="B50">
        <v>213.74828403532601</v>
      </c>
    </row>
    <row r="51" spans="1:2" x14ac:dyDescent="0.3">
      <c r="A51" s="2">
        <v>45856</v>
      </c>
      <c r="B51">
        <v>50.814808092025579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20.350159340260159</v>
      </c>
    </row>
    <row r="4" spans="1:2" x14ac:dyDescent="0.3">
      <c r="A4" s="2">
        <v>45791</v>
      </c>
      <c r="B4">
        <v>21.32450504782549</v>
      </c>
    </row>
    <row r="5" spans="1:2" x14ac:dyDescent="0.3">
      <c r="A5" s="2">
        <v>45792</v>
      </c>
      <c r="B5">
        <v>20.42490104006977</v>
      </c>
    </row>
    <row r="6" spans="1:2" x14ac:dyDescent="0.3">
      <c r="A6" s="2">
        <v>45793</v>
      </c>
      <c r="B6">
        <v>21.32786528885455</v>
      </c>
    </row>
    <row r="7" spans="1:2" x14ac:dyDescent="0.3">
      <c r="A7" s="2">
        <v>45796</v>
      </c>
      <c r="B7">
        <v>20.55403453170705</v>
      </c>
    </row>
    <row r="8" spans="1:2" x14ac:dyDescent="0.3">
      <c r="A8" s="2">
        <v>45797</v>
      </c>
      <c r="B8">
        <v>21.476581358696521</v>
      </c>
    </row>
    <row r="9" spans="1:2" x14ac:dyDescent="0.3">
      <c r="A9" s="2">
        <v>45798</v>
      </c>
      <c r="B9">
        <v>20.62914145484509</v>
      </c>
    </row>
    <row r="10" spans="1:2" x14ac:dyDescent="0.3">
      <c r="A10" s="2">
        <v>45799</v>
      </c>
      <c r="B10">
        <v>21.623023822205401</v>
      </c>
    </row>
    <row r="11" spans="1:2" x14ac:dyDescent="0.3">
      <c r="A11" s="2">
        <v>45800</v>
      </c>
      <c r="B11">
        <v>20.693518290241808</v>
      </c>
    </row>
    <row r="12" spans="1:2" x14ac:dyDescent="0.3">
      <c r="A12" s="2">
        <v>45803</v>
      </c>
      <c r="B12">
        <v>21.654093888350221</v>
      </c>
    </row>
    <row r="13" spans="1:2" x14ac:dyDescent="0.3">
      <c r="A13" s="2">
        <v>45804</v>
      </c>
      <c r="B13">
        <v>20.702786811208359</v>
      </c>
    </row>
    <row r="14" spans="1:2" x14ac:dyDescent="0.3">
      <c r="A14" s="2">
        <v>45805</v>
      </c>
      <c r="B14">
        <v>21.782087002882481</v>
      </c>
    </row>
    <row r="15" spans="1:2" x14ac:dyDescent="0.3">
      <c r="A15" s="2">
        <v>45806</v>
      </c>
      <c r="B15">
        <v>20.747283285193959</v>
      </c>
    </row>
    <row r="16" spans="1:2" x14ac:dyDescent="0.3">
      <c r="A16" s="2">
        <v>45807</v>
      </c>
      <c r="B16">
        <v>21.822819718325359</v>
      </c>
    </row>
    <row r="17" spans="1:2" x14ac:dyDescent="0.3">
      <c r="A17" s="2">
        <v>45810</v>
      </c>
      <c r="B17">
        <v>20.868132722242901</v>
      </c>
    </row>
    <row r="18" spans="1:2" x14ac:dyDescent="0.3">
      <c r="A18" s="2">
        <v>45811</v>
      </c>
      <c r="B18">
        <v>21.91089303875507</v>
      </c>
    </row>
    <row r="19" spans="1:2" x14ac:dyDescent="0.3">
      <c r="A19" s="2">
        <v>45812</v>
      </c>
      <c r="B19">
        <v>20.821089148675888</v>
      </c>
    </row>
    <row r="20" spans="1:2" x14ac:dyDescent="0.3">
      <c r="A20" s="2">
        <v>45813</v>
      </c>
      <c r="B20">
        <v>21.99709044663549</v>
      </c>
    </row>
    <row r="21" spans="1:2" x14ac:dyDescent="0.3">
      <c r="A21" s="2">
        <v>45814</v>
      </c>
      <c r="B21">
        <v>20.85749203210208</v>
      </c>
    </row>
    <row r="22" spans="1:2" x14ac:dyDescent="0.3">
      <c r="A22" s="2">
        <v>45817</v>
      </c>
      <c r="B22">
        <v>22.05653002834735</v>
      </c>
    </row>
    <row r="23" spans="1:2" x14ac:dyDescent="0.3">
      <c r="A23" s="2">
        <v>45818</v>
      </c>
      <c r="B23">
        <v>20.92346531065742</v>
      </c>
    </row>
    <row r="24" spans="1:2" x14ac:dyDescent="0.3">
      <c r="A24" s="2">
        <v>45819</v>
      </c>
      <c r="B24">
        <v>22.140835036858629</v>
      </c>
    </row>
    <row r="25" spans="1:2" x14ac:dyDescent="0.3">
      <c r="A25" s="2">
        <v>45820</v>
      </c>
      <c r="B25">
        <v>20.989254426144541</v>
      </c>
    </row>
    <row r="26" spans="1:2" x14ac:dyDescent="0.3">
      <c r="A26" s="2">
        <v>45821</v>
      </c>
      <c r="B26">
        <v>22.223741264951929</v>
      </c>
    </row>
    <row r="27" spans="1:2" x14ac:dyDescent="0.3">
      <c r="A27" s="2">
        <v>45824</v>
      </c>
      <c r="B27">
        <v>21.056829715661951</v>
      </c>
    </row>
    <row r="28" spans="1:2" x14ac:dyDescent="0.3">
      <c r="A28" s="2">
        <v>45825</v>
      </c>
      <c r="B28">
        <v>22.232141164953671</v>
      </c>
    </row>
    <row r="29" spans="1:2" x14ac:dyDescent="0.3">
      <c r="A29" s="2">
        <v>45826</v>
      </c>
      <c r="B29">
        <v>21.115799326369618</v>
      </c>
    </row>
    <row r="30" spans="1:2" x14ac:dyDescent="0.3">
      <c r="A30" s="2">
        <v>45827</v>
      </c>
      <c r="B30">
        <v>22.239112101599069</v>
      </c>
    </row>
    <row r="31" spans="1:2" x14ac:dyDescent="0.3">
      <c r="A31" s="2">
        <v>45828</v>
      </c>
      <c r="B31">
        <v>21.11781470935588</v>
      </c>
    </row>
    <row r="32" spans="1:2" x14ac:dyDescent="0.3">
      <c r="A32" s="2">
        <v>45831</v>
      </c>
      <c r="B32">
        <v>22.257540170548321</v>
      </c>
    </row>
    <row r="33" spans="1:2" x14ac:dyDescent="0.3">
      <c r="A33" s="2">
        <v>45832</v>
      </c>
      <c r="B33">
        <v>21.131074966003919</v>
      </c>
    </row>
    <row r="34" spans="1:2" x14ac:dyDescent="0.3">
      <c r="A34" s="2">
        <v>45833</v>
      </c>
      <c r="B34">
        <v>22.27767377412248</v>
      </c>
    </row>
    <row r="35" spans="1:2" x14ac:dyDescent="0.3">
      <c r="A35" s="2">
        <v>45834</v>
      </c>
      <c r="B35">
        <v>21.107079638770649</v>
      </c>
    </row>
    <row r="36" spans="1:2" x14ac:dyDescent="0.3">
      <c r="A36" s="2">
        <v>45835</v>
      </c>
      <c r="B36">
        <v>22.277458125175361</v>
      </c>
    </row>
    <row r="37" spans="1:2" x14ac:dyDescent="0.3">
      <c r="A37" s="2">
        <v>45838</v>
      </c>
      <c r="B37">
        <v>21.490612610664648</v>
      </c>
    </row>
    <row r="38" spans="1:2" x14ac:dyDescent="0.3">
      <c r="A38" s="2">
        <v>45839</v>
      </c>
      <c r="B38">
        <v>22.496072085040549</v>
      </c>
    </row>
    <row r="39" spans="1:2" x14ac:dyDescent="0.3">
      <c r="A39" s="2">
        <v>45840</v>
      </c>
      <c r="B39">
        <v>21.581153410268829</v>
      </c>
    </row>
    <row r="40" spans="1:2" x14ac:dyDescent="0.3">
      <c r="A40" s="2">
        <v>45841</v>
      </c>
      <c r="B40">
        <v>22.535105666042789</v>
      </c>
    </row>
    <row r="41" spans="1:2" x14ac:dyDescent="0.3">
      <c r="A41" s="2">
        <v>45842</v>
      </c>
      <c r="B41">
        <v>21.62422885823235</v>
      </c>
    </row>
    <row r="42" spans="1:2" x14ac:dyDescent="0.3">
      <c r="A42" s="2">
        <v>45845</v>
      </c>
      <c r="B42">
        <v>22.617561095332931</v>
      </c>
    </row>
    <row r="43" spans="1:2" x14ac:dyDescent="0.3">
      <c r="A43" s="2">
        <v>45846</v>
      </c>
      <c r="B43">
        <v>21.706068107224439</v>
      </c>
    </row>
    <row r="44" spans="1:2" x14ac:dyDescent="0.3">
      <c r="A44" s="2">
        <v>45847</v>
      </c>
      <c r="B44">
        <v>22.656390685619971</v>
      </c>
    </row>
    <row r="45" spans="1:2" x14ac:dyDescent="0.3">
      <c r="A45" s="2">
        <v>45848</v>
      </c>
      <c r="B45">
        <v>21.754142039922431</v>
      </c>
    </row>
    <row r="46" spans="1:2" x14ac:dyDescent="0.3">
      <c r="A46" s="2">
        <v>45849</v>
      </c>
      <c r="B46">
        <v>22.6641340353492</v>
      </c>
    </row>
    <row r="47" spans="1:2" x14ac:dyDescent="0.3">
      <c r="A47" s="2">
        <v>45852</v>
      </c>
      <c r="B47">
        <v>21.840195796509651</v>
      </c>
    </row>
    <row r="48" spans="1:2" x14ac:dyDescent="0.3">
      <c r="A48" s="2">
        <v>45853</v>
      </c>
      <c r="B48">
        <v>22.711539235095049</v>
      </c>
    </row>
    <row r="49" spans="1:2" x14ac:dyDescent="0.3">
      <c r="A49" s="2">
        <v>45854</v>
      </c>
      <c r="B49">
        <v>21.900384172393061</v>
      </c>
    </row>
    <row r="50" spans="1:2" x14ac:dyDescent="0.3">
      <c r="A50" s="2">
        <v>45855</v>
      </c>
      <c r="B50">
        <v>22.722233280327611</v>
      </c>
    </row>
    <row r="51" spans="1:2" x14ac:dyDescent="0.3">
      <c r="A51" s="2">
        <v>45856</v>
      </c>
      <c r="B51">
        <v>21.92225915184121</v>
      </c>
    </row>
    <row r="52" spans="1:2" x14ac:dyDescent="0.3">
      <c r="A52" s="2">
        <v>45859</v>
      </c>
      <c r="B52">
        <v>22.772612291033049</v>
      </c>
    </row>
  </sheetData>
  <pageMargins left="0.7" right="0.7" top="0.75" bottom="0.75" header="0.3" footer="0.3"/>
  <drawing r:id="rId1"/>
</worksheet>
</file>

<file path=xl/worksheets/sheet2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15.258353930238849</v>
      </c>
    </row>
    <row r="4" spans="1:2" x14ac:dyDescent="0.3">
      <c r="A4" s="2">
        <v>45791</v>
      </c>
      <c r="B4">
        <v>16.178177284618009</v>
      </c>
    </row>
    <row r="5" spans="1:2" x14ac:dyDescent="0.3">
      <c r="A5" s="2">
        <v>45792</v>
      </c>
      <c r="B5">
        <v>15.81942057171173</v>
      </c>
    </row>
    <row r="6" spans="1:2" x14ac:dyDescent="0.3">
      <c r="A6" s="2">
        <v>45793</v>
      </c>
      <c r="B6">
        <v>15.277710466832159</v>
      </c>
    </row>
    <row r="7" spans="1:2" x14ac:dyDescent="0.3">
      <c r="A7" s="2">
        <v>45796</v>
      </c>
      <c r="B7">
        <v>16.287077252435299</v>
      </c>
    </row>
    <row r="8" spans="1:2" x14ac:dyDescent="0.3">
      <c r="A8" s="2">
        <v>45797</v>
      </c>
      <c r="B8">
        <v>15.667091167183671</v>
      </c>
    </row>
    <row r="9" spans="1:2" x14ac:dyDescent="0.3">
      <c r="A9" s="2">
        <v>45798</v>
      </c>
      <c r="B9">
        <v>15.179860470444421</v>
      </c>
    </row>
    <row r="10" spans="1:2" x14ac:dyDescent="0.3">
      <c r="A10" s="2">
        <v>45799</v>
      </c>
      <c r="B10">
        <v>16.17096869816142</v>
      </c>
    </row>
    <row r="11" spans="1:2" x14ac:dyDescent="0.3">
      <c r="A11" s="2">
        <v>45800</v>
      </c>
      <c r="B11">
        <v>15.424530798049631</v>
      </c>
    </row>
    <row r="12" spans="1:2" x14ac:dyDescent="0.3">
      <c r="A12" s="2">
        <v>45803</v>
      </c>
      <c r="B12">
        <v>15.16708014956988</v>
      </c>
    </row>
    <row r="13" spans="1:2" x14ac:dyDescent="0.3">
      <c r="A13" s="2">
        <v>45804</v>
      </c>
      <c r="B13">
        <v>16.13568130258594</v>
      </c>
    </row>
    <row r="14" spans="1:2" x14ac:dyDescent="0.3">
      <c r="A14" s="2">
        <v>45805</v>
      </c>
      <c r="B14">
        <v>15.224512523563821</v>
      </c>
    </row>
    <row r="15" spans="1:2" x14ac:dyDescent="0.3">
      <c r="A15" s="2">
        <v>45806</v>
      </c>
      <c r="B15">
        <v>15.14889592121278</v>
      </c>
    </row>
    <row r="16" spans="1:2" x14ac:dyDescent="0.3">
      <c r="A16" s="2">
        <v>45807</v>
      </c>
      <c r="B16">
        <v>16.105695477497662</v>
      </c>
    </row>
    <row r="17" spans="1:2" x14ac:dyDescent="0.3">
      <c r="A17" s="2">
        <v>45810</v>
      </c>
      <c r="B17">
        <v>15.032905192549959</v>
      </c>
    </row>
    <row r="18" spans="1:2" x14ac:dyDescent="0.3">
      <c r="A18" s="2">
        <v>45811</v>
      </c>
      <c r="B18">
        <v>15.217210022709301</v>
      </c>
    </row>
    <row r="19" spans="1:2" x14ac:dyDescent="0.3">
      <c r="A19" s="2">
        <v>45812</v>
      </c>
      <c r="B19">
        <v>16.02776973662753</v>
      </c>
    </row>
    <row r="20" spans="1:2" x14ac:dyDescent="0.3">
      <c r="A20" s="2">
        <v>45813</v>
      </c>
      <c r="B20">
        <v>14.812299732735889</v>
      </c>
    </row>
    <row r="21" spans="1:2" x14ac:dyDescent="0.3">
      <c r="A21" s="2">
        <v>45814</v>
      </c>
      <c r="B21">
        <v>15.337753917219191</v>
      </c>
    </row>
    <row r="22" spans="1:2" x14ac:dyDescent="0.3">
      <c r="A22" s="2">
        <v>45817</v>
      </c>
      <c r="B22">
        <v>15.940102774168549</v>
      </c>
    </row>
    <row r="23" spans="1:2" x14ac:dyDescent="0.3">
      <c r="A23" s="2">
        <v>45818</v>
      </c>
      <c r="B23">
        <v>14.671502035977911</v>
      </c>
    </row>
    <row r="24" spans="1:2" x14ac:dyDescent="0.3">
      <c r="A24" s="2">
        <v>45819</v>
      </c>
      <c r="B24">
        <v>15.480910776238471</v>
      </c>
    </row>
    <row r="25" spans="1:2" x14ac:dyDescent="0.3">
      <c r="A25" s="2">
        <v>45820</v>
      </c>
      <c r="B25">
        <v>15.80590873662827</v>
      </c>
    </row>
    <row r="26" spans="1:2" x14ac:dyDescent="0.3">
      <c r="A26" s="2">
        <v>45821</v>
      </c>
      <c r="B26">
        <v>14.50502490400779</v>
      </c>
    </row>
    <row r="27" spans="1:2" x14ac:dyDescent="0.3">
      <c r="A27" s="2">
        <v>45824</v>
      </c>
      <c r="B27">
        <v>15.616035807198299</v>
      </c>
    </row>
    <row r="28" spans="1:2" x14ac:dyDescent="0.3">
      <c r="A28" s="2">
        <v>45825</v>
      </c>
      <c r="B28">
        <v>15.66248006957654</v>
      </c>
    </row>
    <row r="29" spans="1:2" x14ac:dyDescent="0.3">
      <c r="A29" s="2">
        <v>45826</v>
      </c>
      <c r="B29">
        <v>14.446794744866439</v>
      </c>
    </row>
    <row r="30" spans="1:2" x14ac:dyDescent="0.3">
      <c r="A30" s="2">
        <v>45827</v>
      </c>
      <c r="B30">
        <v>15.78567715694269</v>
      </c>
    </row>
    <row r="31" spans="1:2" x14ac:dyDescent="0.3">
      <c r="A31" s="2">
        <v>45828</v>
      </c>
      <c r="B31">
        <v>15.433826578050081</v>
      </c>
    </row>
    <row r="32" spans="1:2" x14ac:dyDescent="0.3">
      <c r="A32" s="2">
        <v>45831</v>
      </c>
      <c r="B32">
        <v>14.435498704241031</v>
      </c>
    </row>
    <row r="33" spans="1:2" x14ac:dyDescent="0.3">
      <c r="A33" s="2">
        <v>45832</v>
      </c>
      <c r="B33">
        <v>15.94364439682251</v>
      </c>
    </row>
    <row r="34" spans="1:2" x14ac:dyDescent="0.3">
      <c r="A34" s="2">
        <v>45833</v>
      </c>
      <c r="B34">
        <v>15.19810472614995</v>
      </c>
    </row>
    <row r="35" spans="1:2" x14ac:dyDescent="0.3">
      <c r="A35" s="2">
        <v>45834</v>
      </c>
      <c r="B35">
        <v>14.48436580887887</v>
      </c>
    </row>
    <row r="36" spans="1:2" x14ac:dyDescent="0.3">
      <c r="A36" s="2">
        <v>45835</v>
      </c>
      <c r="B36">
        <v>16.089618020102652</v>
      </c>
    </row>
    <row r="37" spans="1:2" x14ac:dyDescent="0.3">
      <c r="A37" s="2">
        <v>45838</v>
      </c>
      <c r="B37">
        <v>14.93653332796578</v>
      </c>
    </row>
    <row r="38" spans="1:2" x14ac:dyDescent="0.3">
      <c r="A38" s="2">
        <v>45839</v>
      </c>
      <c r="B38">
        <v>14.609159602465571</v>
      </c>
    </row>
    <row r="39" spans="1:2" x14ac:dyDescent="0.3">
      <c r="A39" s="2">
        <v>45840</v>
      </c>
      <c r="B39">
        <v>16.192957037819511</v>
      </c>
    </row>
    <row r="40" spans="1:2" x14ac:dyDescent="0.3">
      <c r="A40" s="2">
        <v>45841</v>
      </c>
      <c r="B40">
        <v>14.655058781791629</v>
      </c>
    </row>
    <row r="41" spans="1:2" x14ac:dyDescent="0.3">
      <c r="A41" s="2">
        <v>45842</v>
      </c>
      <c r="B41">
        <v>14.787155422280771</v>
      </c>
    </row>
    <row r="42" spans="1:2" x14ac:dyDescent="0.3">
      <c r="A42" s="2">
        <v>45845</v>
      </c>
      <c r="B42">
        <v>16.250248112040332</v>
      </c>
    </row>
    <row r="43" spans="1:2" x14ac:dyDescent="0.3">
      <c r="A43" s="2">
        <v>45846</v>
      </c>
      <c r="B43">
        <v>14.38509460952163</v>
      </c>
    </row>
    <row r="44" spans="1:2" x14ac:dyDescent="0.3">
      <c r="A44" s="2">
        <v>45847</v>
      </c>
      <c r="B44">
        <v>15.038302687922579</v>
      </c>
    </row>
    <row r="45" spans="1:2" x14ac:dyDescent="0.3">
      <c r="A45" s="2">
        <v>45848</v>
      </c>
      <c r="B45">
        <v>16.22398583546202</v>
      </c>
    </row>
    <row r="46" spans="1:2" x14ac:dyDescent="0.3">
      <c r="A46" s="2">
        <v>45849</v>
      </c>
      <c r="B46">
        <v>14.126600796345571</v>
      </c>
    </row>
    <row r="47" spans="1:2" x14ac:dyDescent="0.3">
      <c r="A47" s="2">
        <v>45852</v>
      </c>
      <c r="B47">
        <v>15.340643320804819</v>
      </c>
    </row>
    <row r="48" spans="1:2" x14ac:dyDescent="0.3">
      <c r="A48" s="2">
        <v>45853</v>
      </c>
      <c r="B48">
        <v>16.12092268463536</v>
      </c>
    </row>
    <row r="49" spans="1:2" x14ac:dyDescent="0.3">
      <c r="A49" s="2">
        <v>45854</v>
      </c>
      <c r="B49">
        <v>13.93109467082234</v>
      </c>
    </row>
    <row r="50" spans="1:2" x14ac:dyDescent="0.3">
      <c r="A50" s="2">
        <v>45855</v>
      </c>
      <c r="B50">
        <v>15.67577873274394</v>
      </c>
    </row>
    <row r="51" spans="1:2" x14ac:dyDescent="0.3">
      <c r="A51" s="2">
        <v>45856</v>
      </c>
      <c r="B51">
        <v>15.91320394169534</v>
      </c>
    </row>
    <row r="52" spans="1:2" x14ac:dyDescent="0.3">
      <c r="A52" s="2">
        <v>45859</v>
      </c>
      <c r="B52">
        <v>13.805557054190229</v>
      </c>
    </row>
  </sheetData>
  <pageMargins left="0.7" right="0.7" top="0.75" bottom="0.75" header="0.3" footer="0.3"/>
  <drawing r:id="rId1"/>
</worksheet>
</file>

<file path=xl/worksheets/sheet2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7.7252328428327166</v>
      </c>
    </row>
    <row r="4" spans="1:2" x14ac:dyDescent="0.3">
      <c r="A4" s="2">
        <v>45791</v>
      </c>
      <c r="B4">
        <v>8.4830268188593791</v>
      </c>
    </row>
    <row r="5" spans="1:2" x14ac:dyDescent="0.3">
      <c r="A5" s="2">
        <v>45792</v>
      </c>
      <c r="B5">
        <v>8.3200849856781112</v>
      </c>
    </row>
    <row r="6" spans="1:2" x14ac:dyDescent="0.3">
      <c r="A6" s="2">
        <v>45793</v>
      </c>
      <c r="B6">
        <v>7.6104067322133666</v>
      </c>
    </row>
    <row r="7" spans="1:2" x14ac:dyDescent="0.3">
      <c r="A7" s="2">
        <v>45796</v>
      </c>
      <c r="B7">
        <v>8.4274471568090412</v>
      </c>
    </row>
    <row r="8" spans="1:2" x14ac:dyDescent="0.3">
      <c r="A8" s="2">
        <v>45797</v>
      </c>
      <c r="B8">
        <v>8.4700179332635059</v>
      </c>
    </row>
    <row r="9" spans="1:2" x14ac:dyDescent="0.3">
      <c r="A9" s="2">
        <v>45798</v>
      </c>
      <c r="B9">
        <v>7.434292177687432</v>
      </c>
    </row>
    <row r="10" spans="1:2" x14ac:dyDescent="0.3">
      <c r="A10" s="2">
        <v>45799</v>
      </c>
      <c r="B10">
        <v>8.371446574796007</v>
      </c>
    </row>
    <row r="11" spans="1:2" x14ac:dyDescent="0.3">
      <c r="A11" s="2">
        <v>45800</v>
      </c>
      <c r="B11">
        <v>8.3915839882326857</v>
      </c>
    </row>
    <row r="12" spans="1:2" x14ac:dyDescent="0.3">
      <c r="A12" s="2">
        <v>45803</v>
      </c>
      <c r="B12">
        <v>7.0927484418751634</v>
      </c>
    </row>
    <row r="13" spans="1:2" x14ac:dyDescent="0.3">
      <c r="A13" s="2">
        <v>45804</v>
      </c>
      <c r="B13">
        <v>8.4753286550779023</v>
      </c>
    </row>
    <row r="14" spans="1:2" x14ac:dyDescent="0.3">
      <c r="A14" s="2">
        <v>45805</v>
      </c>
      <c r="B14">
        <v>8.4746324408372189</v>
      </c>
    </row>
    <row r="15" spans="1:2" x14ac:dyDescent="0.3">
      <c r="A15" s="2">
        <v>45806</v>
      </c>
      <c r="B15">
        <v>6.4983181844900741</v>
      </c>
    </row>
    <row r="16" spans="1:2" x14ac:dyDescent="0.3">
      <c r="A16" s="2">
        <v>45807</v>
      </c>
      <c r="B16">
        <v>8.7654636169815845</v>
      </c>
    </row>
    <row r="17" spans="1:2" x14ac:dyDescent="0.3">
      <c r="A17" s="2">
        <v>45810</v>
      </c>
      <c r="B17">
        <v>8.5992673220190916</v>
      </c>
    </row>
    <row r="18" spans="1:2" x14ac:dyDescent="0.3">
      <c r="A18" s="2">
        <v>45811</v>
      </c>
      <c r="B18">
        <v>5.8585942937093023</v>
      </c>
    </row>
    <row r="19" spans="1:2" x14ac:dyDescent="0.3">
      <c r="A19" s="2">
        <v>45812</v>
      </c>
      <c r="B19">
        <v>9.2299184661260369</v>
      </c>
    </row>
    <row r="20" spans="1:2" x14ac:dyDescent="0.3">
      <c r="A20" s="2">
        <v>45813</v>
      </c>
      <c r="B20">
        <v>8.8039295766643804</v>
      </c>
    </row>
    <row r="21" spans="1:2" x14ac:dyDescent="0.3">
      <c r="A21" s="2">
        <v>45814</v>
      </c>
      <c r="B21">
        <v>5.0153449391039437</v>
      </c>
    </row>
    <row r="22" spans="1:2" x14ac:dyDescent="0.3">
      <c r="A22" s="2">
        <v>45817</v>
      </c>
      <c r="B22">
        <v>9.9761181033813031</v>
      </c>
    </row>
    <row r="23" spans="1:2" x14ac:dyDescent="0.3">
      <c r="A23" s="2">
        <v>45818</v>
      </c>
      <c r="B23">
        <v>9.1067156252372392</v>
      </c>
    </row>
    <row r="24" spans="1:2" x14ac:dyDescent="0.3">
      <c r="A24" s="2">
        <v>45819</v>
      </c>
      <c r="B24">
        <v>3.9477190870359808</v>
      </c>
    </row>
    <row r="25" spans="1:2" x14ac:dyDescent="0.3">
      <c r="A25" s="2">
        <v>45820</v>
      </c>
      <c r="B25">
        <v>11.02858205816619</v>
      </c>
    </row>
    <row r="26" spans="1:2" x14ac:dyDescent="0.3">
      <c r="A26" s="2">
        <v>45821</v>
      </c>
      <c r="B26">
        <v>9.2722135114461715</v>
      </c>
    </row>
    <row r="27" spans="1:2" x14ac:dyDescent="0.3">
      <c r="A27" s="2">
        <v>45824</v>
      </c>
      <c r="B27">
        <v>2.407715891847285</v>
      </c>
    </row>
    <row r="28" spans="1:2" x14ac:dyDescent="0.3">
      <c r="A28" s="2">
        <v>45825</v>
      </c>
      <c r="B28">
        <v>12.60360771177333</v>
      </c>
    </row>
    <row r="29" spans="1:2" x14ac:dyDescent="0.3">
      <c r="A29" s="2">
        <v>45826</v>
      </c>
      <c r="B29">
        <v>9.215110683343319</v>
      </c>
    </row>
    <row r="30" spans="1:2" x14ac:dyDescent="0.3">
      <c r="A30" s="2">
        <v>45827</v>
      </c>
      <c r="B30">
        <v>0.16484452276093359</v>
      </c>
    </row>
    <row r="31" spans="1:2" x14ac:dyDescent="0.3">
      <c r="A31" s="2">
        <v>45828</v>
      </c>
      <c r="B31">
        <v>14.98867954540856</v>
      </c>
    </row>
    <row r="32" spans="1:2" x14ac:dyDescent="0.3">
      <c r="A32" s="2">
        <v>45831</v>
      </c>
      <c r="B32">
        <v>9.1708121424637099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18.369473452236541</v>
      </c>
    </row>
    <row r="35" spans="1:2" x14ac:dyDescent="0.3">
      <c r="A35" s="2">
        <v>45834</v>
      </c>
      <c r="B35">
        <v>8.6825393570159015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23.160527989274168</v>
      </c>
    </row>
    <row r="38" spans="1:2" x14ac:dyDescent="0.3">
      <c r="A38" s="2">
        <v>45839</v>
      </c>
      <c r="B38">
        <v>7.4812299803687807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29.65033642568012</v>
      </c>
    </row>
    <row r="41" spans="1:2" x14ac:dyDescent="0.3">
      <c r="A41" s="2">
        <v>45842</v>
      </c>
      <c r="B41">
        <v>4.8997772533719424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38.065004786478227</v>
      </c>
    </row>
    <row r="44" spans="1:2" x14ac:dyDescent="0.3">
      <c r="A44" s="2">
        <v>45847</v>
      </c>
      <c r="B44">
        <v>0.17028960135752591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49.230116347773439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64.243181060392629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83.95397625920134</v>
      </c>
    </row>
  </sheetData>
  <pageMargins left="0.7" right="0.7" top="0.75" bottom="0.75" header="0.3" footer="0.3"/>
  <drawing r:id="rId1"/>
</worksheet>
</file>

<file path=xl/worksheets/sheet2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361.46772152879049</v>
      </c>
    </row>
    <row r="4" spans="1:2" x14ac:dyDescent="0.3">
      <c r="A4" s="2">
        <v>45791</v>
      </c>
      <c r="B4">
        <v>353.18765662995202</v>
      </c>
    </row>
    <row r="5" spans="1:2" x14ac:dyDescent="0.3">
      <c r="A5" s="2">
        <v>45792</v>
      </c>
      <c r="B5">
        <v>354.0979811801198</v>
      </c>
    </row>
    <row r="6" spans="1:2" x14ac:dyDescent="0.3">
      <c r="A6" s="2">
        <v>45793</v>
      </c>
      <c r="B6">
        <v>364.20478617588111</v>
      </c>
    </row>
    <row r="7" spans="1:2" x14ac:dyDescent="0.3">
      <c r="A7" s="2">
        <v>45796</v>
      </c>
      <c r="B7">
        <v>364.06002021116763</v>
      </c>
    </row>
    <row r="8" spans="1:2" x14ac:dyDescent="0.3">
      <c r="A8" s="2">
        <v>45797</v>
      </c>
      <c r="B8">
        <v>355.73295957553933</v>
      </c>
    </row>
    <row r="9" spans="1:2" x14ac:dyDescent="0.3">
      <c r="A9" s="2">
        <v>45798</v>
      </c>
      <c r="B9">
        <v>356.27441986310549</v>
      </c>
    </row>
    <row r="10" spans="1:2" x14ac:dyDescent="0.3">
      <c r="A10" s="2">
        <v>45799</v>
      </c>
      <c r="B10">
        <v>366.13206286321258</v>
      </c>
    </row>
    <row r="11" spans="1:2" x14ac:dyDescent="0.3">
      <c r="A11" s="2">
        <v>45800</v>
      </c>
      <c r="B11">
        <v>365.18999979258069</v>
      </c>
    </row>
    <row r="12" spans="1:2" x14ac:dyDescent="0.3">
      <c r="A12" s="2">
        <v>45803</v>
      </c>
      <c r="B12">
        <v>357.87886243448912</v>
      </c>
    </row>
    <row r="13" spans="1:2" x14ac:dyDescent="0.3">
      <c r="A13" s="2">
        <v>45804</v>
      </c>
      <c r="B13">
        <v>356.63619007571259</v>
      </c>
    </row>
    <row r="14" spans="1:2" x14ac:dyDescent="0.3">
      <c r="A14" s="2">
        <v>45805</v>
      </c>
      <c r="B14">
        <v>367.12926986402903</v>
      </c>
    </row>
    <row r="15" spans="1:2" x14ac:dyDescent="0.3">
      <c r="A15" s="2">
        <v>45806</v>
      </c>
      <c r="B15">
        <v>366.09631706234933</v>
      </c>
    </row>
    <row r="16" spans="1:2" x14ac:dyDescent="0.3">
      <c r="A16" s="2">
        <v>45807</v>
      </c>
      <c r="B16">
        <v>359.13588274499511</v>
      </c>
    </row>
    <row r="17" spans="1:2" x14ac:dyDescent="0.3">
      <c r="A17" s="2">
        <v>45810</v>
      </c>
      <c r="B17">
        <v>357.75876445686782</v>
      </c>
    </row>
    <row r="18" spans="1:2" x14ac:dyDescent="0.3">
      <c r="A18" s="2">
        <v>45811</v>
      </c>
      <c r="B18">
        <v>366.89925805979112</v>
      </c>
    </row>
    <row r="19" spans="1:2" x14ac:dyDescent="0.3">
      <c r="A19" s="2">
        <v>45812</v>
      </c>
      <c r="B19">
        <v>365.71108840044201</v>
      </c>
    </row>
    <row r="20" spans="1:2" x14ac:dyDescent="0.3">
      <c r="A20" s="2">
        <v>45813</v>
      </c>
      <c r="B20">
        <v>359.48212009064201</v>
      </c>
    </row>
    <row r="21" spans="1:2" x14ac:dyDescent="0.3">
      <c r="A21" s="2">
        <v>45814</v>
      </c>
      <c r="B21">
        <v>356.45381995113468</v>
      </c>
    </row>
    <row r="22" spans="1:2" x14ac:dyDescent="0.3">
      <c r="A22" s="2">
        <v>45817</v>
      </c>
      <c r="B22">
        <v>365.44292686097668</v>
      </c>
    </row>
    <row r="23" spans="1:2" x14ac:dyDescent="0.3">
      <c r="A23" s="2">
        <v>45818</v>
      </c>
      <c r="B23">
        <v>365.64030660974259</v>
      </c>
    </row>
    <row r="24" spans="1:2" x14ac:dyDescent="0.3">
      <c r="A24" s="2">
        <v>45819</v>
      </c>
      <c r="B24">
        <v>359.96217341736508</v>
      </c>
    </row>
    <row r="25" spans="1:2" x14ac:dyDescent="0.3">
      <c r="A25" s="2">
        <v>45820</v>
      </c>
      <c r="B25">
        <v>355.30759131785692</v>
      </c>
    </row>
    <row r="26" spans="1:2" x14ac:dyDescent="0.3">
      <c r="A26" s="2">
        <v>45821</v>
      </c>
      <c r="B26">
        <v>364.47144759314227</v>
      </c>
    </row>
    <row r="27" spans="1:2" x14ac:dyDescent="0.3">
      <c r="A27" s="2">
        <v>45824</v>
      </c>
      <c r="B27">
        <v>365.3405610474797</v>
      </c>
    </row>
    <row r="28" spans="1:2" x14ac:dyDescent="0.3">
      <c r="A28" s="2">
        <v>45825</v>
      </c>
      <c r="B28">
        <v>360.53388634402091</v>
      </c>
    </row>
    <row r="29" spans="1:2" x14ac:dyDescent="0.3">
      <c r="A29" s="2">
        <v>45826</v>
      </c>
      <c r="B29">
        <v>355.47441003812111</v>
      </c>
    </row>
    <row r="30" spans="1:2" x14ac:dyDescent="0.3">
      <c r="A30" s="2">
        <v>45827</v>
      </c>
      <c r="B30">
        <v>363.94625045170608</v>
      </c>
    </row>
    <row r="31" spans="1:2" x14ac:dyDescent="0.3">
      <c r="A31" s="2">
        <v>45828</v>
      </c>
      <c r="B31">
        <v>365.19234678585758</v>
      </c>
    </row>
    <row r="32" spans="1:2" x14ac:dyDescent="0.3">
      <c r="A32" s="2">
        <v>45831</v>
      </c>
      <c r="B32">
        <v>361.03536713021009</v>
      </c>
    </row>
    <row r="33" spans="1:2" x14ac:dyDescent="0.3">
      <c r="A33" s="2">
        <v>45832</v>
      </c>
      <c r="B33">
        <v>355.971564683888</v>
      </c>
    </row>
    <row r="34" spans="1:2" x14ac:dyDescent="0.3">
      <c r="A34" s="2">
        <v>45833</v>
      </c>
      <c r="B34">
        <v>363.35353603609019</v>
      </c>
    </row>
    <row r="35" spans="1:2" x14ac:dyDescent="0.3">
      <c r="A35" s="2">
        <v>45834</v>
      </c>
      <c r="B35">
        <v>364.75689695310729</v>
      </c>
    </row>
    <row r="36" spans="1:2" x14ac:dyDescent="0.3">
      <c r="A36" s="2">
        <v>45835</v>
      </c>
      <c r="B36">
        <v>361.52969457203818</v>
      </c>
    </row>
    <row r="37" spans="1:2" x14ac:dyDescent="0.3">
      <c r="A37" s="2">
        <v>45838</v>
      </c>
      <c r="B37">
        <v>356.20464208983287</v>
      </c>
    </row>
    <row r="38" spans="1:2" x14ac:dyDescent="0.3">
      <c r="A38" s="2">
        <v>45839</v>
      </c>
      <c r="B38">
        <v>363.00540001740251</v>
      </c>
    </row>
    <row r="39" spans="1:2" x14ac:dyDescent="0.3">
      <c r="A39" s="2">
        <v>45840</v>
      </c>
      <c r="B39">
        <v>364.74488753719169</v>
      </c>
    </row>
    <row r="40" spans="1:2" x14ac:dyDescent="0.3">
      <c r="A40" s="2">
        <v>45841</v>
      </c>
      <c r="B40">
        <v>362.62768159362582</v>
      </c>
    </row>
    <row r="41" spans="1:2" x14ac:dyDescent="0.3">
      <c r="A41" s="2">
        <v>45842</v>
      </c>
      <c r="B41">
        <v>357.26198725068127</v>
      </c>
    </row>
    <row r="42" spans="1:2" x14ac:dyDescent="0.3">
      <c r="A42" s="2">
        <v>45845</v>
      </c>
      <c r="B42">
        <v>362.76763070883038</v>
      </c>
    </row>
    <row r="43" spans="1:2" x14ac:dyDescent="0.3">
      <c r="A43" s="2">
        <v>45846</v>
      </c>
      <c r="B43">
        <v>364.70423760048988</v>
      </c>
    </row>
    <row r="44" spans="1:2" x14ac:dyDescent="0.3">
      <c r="A44" s="2">
        <v>45847</v>
      </c>
      <c r="B44">
        <v>363.72550194588001</v>
      </c>
    </row>
    <row r="45" spans="1:2" x14ac:dyDescent="0.3">
      <c r="A45" s="2">
        <v>45848</v>
      </c>
      <c r="B45">
        <v>358.31926950491612</v>
      </c>
    </row>
    <row r="46" spans="1:2" x14ac:dyDescent="0.3">
      <c r="A46" s="2">
        <v>45849</v>
      </c>
      <c r="B46">
        <v>362.70845202636582</v>
      </c>
    </row>
    <row r="47" spans="1:2" x14ac:dyDescent="0.3">
      <c r="A47" s="2">
        <v>45852</v>
      </c>
      <c r="B47">
        <v>364.51565263327268</v>
      </c>
    </row>
    <row r="48" spans="1:2" x14ac:dyDescent="0.3">
      <c r="A48" s="2">
        <v>45853</v>
      </c>
      <c r="B48">
        <v>364.71384863052191</v>
      </c>
    </row>
    <row r="49" spans="1:2" x14ac:dyDescent="0.3">
      <c r="A49" s="2">
        <v>45854</v>
      </c>
      <c r="B49">
        <v>359.2369241136048</v>
      </c>
    </row>
    <row r="50" spans="1:2" x14ac:dyDescent="0.3">
      <c r="A50" s="2">
        <v>45855</v>
      </c>
      <c r="B50">
        <v>362.65327657649863</v>
      </c>
    </row>
    <row r="51" spans="1:2" x14ac:dyDescent="0.3">
      <c r="A51" s="2">
        <v>45856</v>
      </c>
      <c r="B51">
        <v>364.31491298163729</v>
      </c>
    </row>
    <row r="52" spans="1:2" x14ac:dyDescent="0.3">
      <c r="A52" s="2">
        <v>45859</v>
      </c>
      <c r="B52">
        <v>365.42773972087048</v>
      </c>
    </row>
  </sheetData>
  <pageMargins left="0.7" right="0.7" top="0.75" bottom="0.75" header="0.3" footer="0.3"/>
  <drawing r:id="rId1"/>
</worksheet>
</file>

<file path=xl/worksheets/sheet2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31.055516944367799</v>
      </c>
    </row>
    <row r="4" spans="1:2" x14ac:dyDescent="0.3">
      <c r="A4" s="2">
        <v>45791</v>
      </c>
      <c r="B4">
        <v>29.425549635965389</v>
      </c>
    </row>
    <row r="5" spans="1:2" x14ac:dyDescent="0.3">
      <c r="A5" s="2">
        <v>45792</v>
      </c>
      <c r="B5">
        <v>35.918175631449778</v>
      </c>
    </row>
    <row r="6" spans="1:2" x14ac:dyDescent="0.3">
      <c r="A6" s="2">
        <v>45793</v>
      </c>
      <c r="B6">
        <v>32.101266120496433</v>
      </c>
    </row>
    <row r="7" spans="1:2" x14ac:dyDescent="0.3">
      <c r="A7" s="2">
        <v>45796</v>
      </c>
      <c r="B7">
        <v>33.51767055855084</v>
      </c>
    </row>
    <row r="8" spans="1:2" x14ac:dyDescent="0.3">
      <c r="A8" s="2">
        <v>45797</v>
      </c>
      <c r="B8">
        <v>35.548077909237612</v>
      </c>
    </row>
    <row r="9" spans="1:2" x14ac:dyDescent="0.3">
      <c r="A9" s="2">
        <v>45798</v>
      </c>
      <c r="B9">
        <v>38.692050288899303</v>
      </c>
    </row>
    <row r="10" spans="1:2" x14ac:dyDescent="0.3">
      <c r="A10" s="2">
        <v>45799</v>
      </c>
      <c r="B10">
        <v>28.018747988361991</v>
      </c>
    </row>
    <row r="11" spans="1:2" x14ac:dyDescent="0.3">
      <c r="A11" s="2">
        <v>45800</v>
      </c>
      <c r="B11">
        <v>43.39551649160218</v>
      </c>
    </row>
    <row r="12" spans="1:2" x14ac:dyDescent="0.3">
      <c r="A12" s="2">
        <v>45803</v>
      </c>
      <c r="B12">
        <v>30.405581885937849</v>
      </c>
    </row>
    <row r="13" spans="1:2" x14ac:dyDescent="0.3">
      <c r="A13" s="2">
        <v>45804</v>
      </c>
      <c r="B13">
        <v>36.175550656469298</v>
      </c>
    </row>
    <row r="14" spans="1:2" x14ac:dyDescent="0.3">
      <c r="A14" s="2">
        <v>45805</v>
      </c>
      <c r="B14">
        <v>33.142013201022678</v>
      </c>
    </row>
    <row r="15" spans="1:2" x14ac:dyDescent="0.3">
      <c r="A15" s="2">
        <v>45806</v>
      </c>
      <c r="B15">
        <v>34.791714938776792</v>
      </c>
    </row>
    <row r="16" spans="1:2" x14ac:dyDescent="0.3">
      <c r="A16" s="2">
        <v>45807</v>
      </c>
      <c r="B16">
        <v>31.968827916813758</v>
      </c>
    </row>
    <row r="17" spans="1:2" x14ac:dyDescent="0.3">
      <c r="A17" s="2">
        <v>45810</v>
      </c>
      <c r="B17">
        <v>26.34627314451771</v>
      </c>
    </row>
    <row r="18" spans="1:2" x14ac:dyDescent="0.3">
      <c r="A18" s="2">
        <v>45811</v>
      </c>
      <c r="B18">
        <v>52.169676127144157</v>
      </c>
    </row>
    <row r="19" spans="1:2" x14ac:dyDescent="0.3">
      <c r="A19" s="2">
        <v>45812</v>
      </c>
      <c r="B19">
        <v>10.413354586047181</v>
      </c>
    </row>
    <row r="20" spans="1:2" x14ac:dyDescent="0.3">
      <c r="A20" s="2">
        <v>45813</v>
      </c>
      <c r="B20">
        <v>65.55480033278323</v>
      </c>
    </row>
    <row r="21" spans="1:2" x14ac:dyDescent="0.3">
      <c r="A21" s="2">
        <v>45814</v>
      </c>
      <c r="B21">
        <v>20.485126152881971</v>
      </c>
    </row>
    <row r="22" spans="1:2" x14ac:dyDescent="0.3">
      <c r="A22" s="2">
        <v>45817</v>
      </c>
      <c r="B22">
        <v>75.675300548842131</v>
      </c>
    </row>
    <row r="23" spans="1:2" x14ac:dyDescent="0.3">
      <c r="A23" s="2">
        <v>45818</v>
      </c>
      <c r="B23">
        <v>29.136521995337869</v>
      </c>
    </row>
    <row r="24" spans="1:2" x14ac:dyDescent="0.3">
      <c r="A24" s="2">
        <v>45819</v>
      </c>
      <c r="B24">
        <v>94.943779953277769</v>
      </c>
    </row>
    <row r="25" spans="1:2" x14ac:dyDescent="0.3">
      <c r="A25" s="2">
        <v>45820</v>
      </c>
      <c r="B25">
        <v>31.29346364295208</v>
      </c>
    </row>
    <row r="26" spans="1:2" x14ac:dyDescent="0.3">
      <c r="A26" s="2">
        <v>45821</v>
      </c>
      <c r="B26">
        <v>85.090099489274053</v>
      </c>
    </row>
    <row r="27" spans="1:2" x14ac:dyDescent="0.3">
      <c r="A27" s="2">
        <v>45824</v>
      </c>
      <c r="B27">
        <v>96.522200195117676</v>
      </c>
    </row>
    <row r="28" spans="1:2" x14ac:dyDescent="0.3">
      <c r="A28" s="2">
        <v>45825</v>
      </c>
      <c r="B28">
        <v>31.134859256213591</v>
      </c>
    </row>
    <row r="29" spans="1:2" x14ac:dyDescent="0.3">
      <c r="A29" s="2">
        <v>45826</v>
      </c>
      <c r="B29">
        <v>216.72532788330571</v>
      </c>
    </row>
    <row r="30" spans="1:2" x14ac:dyDescent="0.3">
      <c r="A30" s="2">
        <v>45827</v>
      </c>
      <c r="B30">
        <v>19.991340378911438</v>
      </c>
    </row>
    <row r="31" spans="1:2" x14ac:dyDescent="0.3">
      <c r="A31" s="2">
        <v>45828</v>
      </c>
      <c r="B31">
        <v>381.65219692529303</v>
      </c>
    </row>
    <row r="32" spans="1:2" x14ac:dyDescent="0.3">
      <c r="A32" s="2">
        <v>45831</v>
      </c>
      <c r="B32">
        <v>73.097097524333918</v>
      </c>
    </row>
    <row r="33" spans="1:2" x14ac:dyDescent="0.3">
      <c r="A33" s="2">
        <v>45832</v>
      </c>
      <c r="B33">
        <v>528.59228319096758</v>
      </c>
    </row>
    <row r="34" spans="1:2" x14ac:dyDescent="0.3">
      <c r="A34" s="2">
        <v>45833</v>
      </c>
      <c r="B34">
        <v>124.11537272850489</v>
      </c>
    </row>
    <row r="35" spans="1:2" x14ac:dyDescent="0.3">
      <c r="A35" s="2">
        <v>45834</v>
      </c>
      <c r="B35">
        <v>587.5594099060271</v>
      </c>
    </row>
    <row r="36" spans="1:2" x14ac:dyDescent="0.3">
      <c r="A36" s="2">
        <v>45835</v>
      </c>
      <c r="B36">
        <v>135.18797973486161</v>
      </c>
    </row>
    <row r="37" spans="1:2" x14ac:dyDescent="0.3">
      <c r="A37" s="2">
        <v>45838</v>
      </c>
      <c r="B37">
        <v>613.62953028628442</v>
      </c>
    </row>
    <row r="38" spans="1:2" x14ac:dyDescent="0.3">
      <c r="A38" s="2">
        <v>45839</v>
      </c>
      <c r="B38">
        <v>304.7564985022446</v>
      </c>
    </row>
    <row r="39" spans="1:2" x14ac:dyDescent="0.3">
      <c r="A39" s="2">
        <v>45840</v>
      </c>
      <c r="B39">
        <v>434.81417987845577</v>
      </c>
    </row>
    <row r="40" spans="1:2" x14ac:dyDescent="0.3">
      <c r="A40" s="2">
        <v>45841</v>
      </c>
      <c r="B40">
        <v>562.06282938264485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704.54605089920187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442.11898666594612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509.92267028769379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637.67794524862734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56.420210596691291</v>
      </c>
    </row>
    <row r="4" spans="1:2" x14ac:dyDescent="0.3">
      <c r="A4" s="2">
        <v>45791</v>
      </c>
      <c r="B4">
        <v>56.109680267826683</v>
      </c>
    </row>
    <row r="5" spans="1:2" x14ac:dyDescent="0.3">
      <c r="A5" s="2">
        <v>45792</v>
      </c>
      <c r="B5">
        <v>59.855197667777873</v>
      </c>
    </row>
    <row r="6" spans="1:2" x14ac:dyDescent="0.3">
      <c r="A6" s="2">
        <v>45793</v>
      </c>
      <c r="B6">
        <v>59.535582226360319</v>
      </c>
    </row>
    <row r="7" spans="1:2" x14ac:dyDescent="0.3">
      <c r="A7" s="2">
        <v>45796</v>
      </c>
      <c r="B7">
        <v>57.615363115827137</v>
      </c>
    </row>
    <row r="8" spans="1:2" x14ac:dyDescent="0.3">
      <c r="A8" s="2">
        <v>45797</v>
      </c>
      <c r="B8">
        <v>65.699849371870499</v>
      </c>
    </row>
    <row r="9" spans="1:2" x14ac:dyDescent="0.3">
      <c r="A9" s="2">
        <v>45798</v>
      </c>
      <c r="B9">
        <v>64.305573990291521</v>
      </c>
    </row>
    <row r="10" spans="1:2" x14ac:dyDescent="0.3">
      <c r="A10" s="2">
        <v>45799</v>
      </c>
      <c r="B10">
        <v>60.533703852823777</v>
      </c>
    </row>
    <row r="11" spans="1:2" x14ac:dyDescent="0.3">
      <c r="A11" s="2">
        <v>45800</v>
      </c>
      <c r="B11">
        <v>67.070439387705036</v>
      </c>
    </row>
    <row r="12" spans="1:2" x14ac:dyDescent="0.3">
      <c r="A12" s="2">
        <v>45803</v>
      </c>
      <c r="B12">
        <v>64.575577517910418</v>
      </c>
    </row>
    <row r="13" spans="1:2" x14ac:dyDescent="0.3">
      <c r="A13" s="2">
        <v>45804</v>
      </c>
      <c r="B13">
        <v>64.789245956194236</v>
      </c>
    </row>
    <row r="14" spans="1:2" x14ac:dyDescent="0.3">
      <c r="A14" s="2">
        <v>45805</v>
      </c>
      <c r="B14">
        <v>66.397914353911005</v>
      </c>
    </row>
    <row r="15" spans="1:2" x14ac:dyDescent="0.3">
      <c r="A15" s="2">
        <v>45806</v>
      </c>
      <c r="B15">
        <v>65.543800435065421</v>
      </c>
    </row>
    <row r="16" spans="1:2" x14ac:dyDescent="0.3">
      <c r="A16" s="2">
        <v>45807</v>
      </c>
      <c r="B16">
        <v>64.745457874221998</v>
      </c>
    </row>
    <row r="17" spans="1:2" x14ac:dyDescent="0.3">
      <c r="A17" s="2">
        <v>45810</v>
      </c>
      <c r="B17">
        <v>67.753915167605996</v>
      </c>
    </row>
    <row r="18" spans="1:2" x14ac:dyDescent="0.3">
      <c r="A18" s="2">
        <v>45811</v>
      </c>
      <c r="B18">
        <v>70.173471431586407</v>
      </c>
    </row>
    <row r="19" spans="1:2" x14ac:dyDescent="0.3">
      <c r="A19" s="2">
        <v>45812</v>
      </c>
      <c r="B19">
        <v>63.276935775552133</v>
      </c>
    </row>
    <row r="20" spans="1:2" x14ac:dyDescent="0.3">
      <c r="A20" s="2">
        <v>45813</v>
      </c>
      <c r="B20">
        <v>61.470539613213568</v>
      </c>
    </row>
    <row r="21" spans="1:2" x14ac:dyDescent="0.3">
      <c r="A21" s="2">
        <v>45814</v>
      </c>
      <c r="B21">
        <v>67.545130635304602</v>
      </c>
    </row>
    <row r="22" spans="1:2" x14ac:dyDescent="0.3">
      <c r="A22" s="2">
        <v>45817</v>
      </c>
      <c r="B22">
        <v>64.053162508215891</v>
      </c>
    </row>
    <row r="23" spans="1:2" x14ac:dyDescent="0.3">
      <c r="A23" s="2">
        <v>45818</v>
      </c>
      <c r="B23">
        <v>59.880222902892122</v>
      </c>
    </row>
    <row r="24" spans="1:2" x14ac:dyDescent="0.3">
      <c r="A24" s="2">
        <v>45819</v>
      </c>
      <c r="B24">
        <v>61.778802429113341</v>
      </c>
    </row>
    <row r="25" spans="1:2" x14ac:dyDescent="0.3">
      <c r="A25" s="2">
        <v>45820</v>
      </c>
      <c r="B25">
        <v>58.221826316282787</v>
      </c>
    </row>
    <row r="26" spans="1:2" x14ac:dyDescent="0.3">
      <c r="A26" s="2">
        <v>45821</v>
      </c>
      <c r="B26">
        <v>55.363110204068057</v>
      </c>
    </row>
    <row r="27" spans="1:2" x14ac:dyDescent="0.3">
      <c r="A27" s="2">
        <v>45824</v>
      </c>
      <c r="B27">
        <v>59.85811296449414</v>
      </c>
    </row>
    <row r="28" spans="1:2" x14ac:dyDescent="0.3">
      <c r="A28" s="2">
        <v>45825</v>
      </c>
      <c r="B28">
        <v>55.69492899162865</v>
      </c>
    </row>
    <row r="29" spans="1:2" x14ac:dyDescent="0.3">
      <c r="A29" s="2">
        <v>45826</v>
      </c>
      <c r="B29">
        <v>52.370494949679923</v>
      </c>
    </row>
    <row r="30" spans="1:2" x14ac:dyDescent="0.3">
      <c r="A30" s="2">
        <v>45827</v>
      </c>
      <c r="B30">
        <v>57.047707128976867</v>
      </c>
    </row>
    <row r="31" spans="1:2" x14ac:dyDescent="0.3">
      <c r="A31" s="2">
        <v>45828</v>
      </c>
      <c r="B31">
        <v>56.758341985556513</v>
      </c>
    </row>
    <row r="32" spans="1:2" x14ac:dyDescent="0.3">
      <c r="A32" s="2">
        <v>45831</v>
      </c>
      <c r="B32">
        <v>52.572505796089139</v>
      </c>
    </row>
    <row r="33" spans="1:2" x14ac:dyDescent="0.3">
      <c r="A33" s="2">
        <v>45832</v>
      </c>
      <c r="B33">
        <v>52.615764912436489</v>
      </c>
    </row>
    <row r="34" spans="1:2" x14ac:dyDescent="0.3">
      <c r="A34" s="2">
        <v>45833</v>
      </c>
      <c r="B34">
        <v>57.81806499943341</v>
      </c>
    </row>
    <row r="35" spans="1:2" x14ac:dyDescent="0.3">
      <c r="A35" s="2">
        <v>45834</v>
      </c>
      <c r="B35">
        <v>55.39751113198929</v>
      </c>
    </row>
    <row r="36" spans="1:2" x14ac:dyDescent="0.3">
      <c r="A36" s="2">
        <v>45835</v>
      </c>
      <c r="B36">
        <v>52.516648848874667</v>
      </c>
    </row>
    <row r="37" spans="1:2" x14ac:dyDescent="0.3">
      <c r="A37" s="2">
        <v>45838</v>
      </c>
      <c r="B37">
        <v>59.710282627087473</v>
      </c>
    </row>
    <row r="38" spans="1:2" x14ac:dyDescent="0.3">
      <c r="A38" s="2">
        <v>45839</v>
      </c>
      <c r="B38">
        <v>57.90341574116426</v>
      </c>
    </row>
    <row r="39" spans="1:2" x14ac:dyDescent="0.3">
      <c r="A39" s="2">
        <v>45840</v>
      </c>
      <c r="B39">
        <v>56.765245792238048</v>
      </c>
    </row>
    <row r="40" spans="1:2" x14ac:dyDescent="0.3">
      <c r="A40" s="2">
        <v>45841</v>
      </c>
      <c r="B40">
        <v>64.188552687612287</v>
      </c>
    </row>
    <row r="41" spans="1:2" x14ac:dyDescent="0.3">
      <c r="A41" s="2">
        <v>45842</v>
      </c>
      <c r="B41">
        <v>62.217565548595353</v>
      </c>
    </row>
    <row r="42" spans="1:2" x14ac:dyDescent="0.3">
      <c r="A42" s="2">
        <v>45845</v>
      </c>
      <c r="B42">
        <v>59.944437618737084</v>
      </c>
    </row>
    <row r="43" spans="1:2" x14ac:dyDescent="0.3">
      <c r="A43" s="2">
        <v>45846</v>
      </c>
      <c r="B43">
        <v>67.552433423410434</v>
      </c>
    </row>
    <row r="44" spans="1:2" x14ac:dyDescent="0.3">
      <c r="A44" s="2">
        <v>45847</v>
      </c>
      <c r="B44">
        <v>69.759752311723517</v>
      </c>
    </row>
    <row r="45" spans="1:2" x14ac:dyDescent="0.3">
      <c r="A45" s="2">
        <v>45848</v>
      </c>
      <c r="B45">
        <v>61.413483339164799</v>
      </c>
    </row>
    <row r="46" spans="1:2" x14ac:dyDescent="0.3">
      <c r="A46" s="2">
        <v>45849</v>
      </c>
      <c r="B46">
        <v>66.920773652790217</v>
      </c>
    </row>
    <row r="47" spans="1:2" x14ac:dyDescent="0.3">
      <c r="A47" s="2">
        <v>45852</v>
      </c>
      <c r="B47">
        <v>74.302113240254428</v>
      </c>
    </row>
    <row r="48" spans="1:2" x14ac:dyDescent="0.3">
      <c r="A48" s="2">
        <v>45853</v>
      </c>
      <c r="B48">
        <v>64.336862510698978</v>
      </c>
    </row>
    <row r="49" spans="1:2" x14ac:dyDescent="0.3">
      <c r="A49" s="2">
        <v>45854</v>
      </c>
      <c r="B49">
        <v>67.322731673052573</v>
      </c>
    </row>
    <row r="50" spans="1:2" x14ac:dyDescent="0.3">
      <c r="A50" s="2">
        <v>45855</v>
      </c>
      <c r="B50">
        <v>71.023645764350476</v>
      </c>
    </row>
    <row r="51" spans="1:2" x14ac:dyDescent="0.3">
      <c r="A51" s="2">
        <v>45856</v>
      </c>
      <c r="B51">
        <v>63.994519208881002</v>
      </c>
    </row>
    <row r="52" spans="1:2" x14ac:dyDescent="0.3">
      <c r="A52" s="2">
        <v>45859</v>
      </c>
      <c r="B52">
        <v>66.02228677656592</v>
      </c>
    </row>
  </sheetData>
  <pageMargins left="0.7" right="0.7" top="0.75" bottom="0.75" header="0.3" footer="0.3"/>
  <drawing r:id="rId1"/>
</worksheet>
</file>

<file path=xl/worksheets/sheet2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5.1821649594463608</v>
      </c>
    </row>
    <row r="4" spans="1:2" x14ac:dyDescent="0.3">
      <c r="A4" s="2">
        <v>45791</v>
      </c>
      <c r="B4">
        <v>5.1592530943079016</v>
      </c>
    </row>
    <row r="5" spans="1:2" x14ac:dyDescent="0.3">
      <c r="A5" s="2">
        <v>45792</v>
      </c>
      <c r="B5">
        <v>5.1424463261513118</v>
      </c>
    </row>
    <row r="6" spans="1:2" x14ac:dyDescent="0.3">
      <c r="A6" s="2">
        <v>45793</v>
      </c>
      <c r="B6">
        <v>5.2878638206035449</v>
      </c>
    </row>
    <row r="7" spans="1:2" x14ac:dyDescent="0.3">
      <c r="A7" s="2">
        <v>45796</v>
      </c>
      <c r="B7">
        <v>5.1728171716637954</v>
      </c>
    </row>
    <row r="8" spans="1:2" x14ac:dyDescent="0.3">
      <c r="A8" s="2">
        <v>45797</v>
      </c>
      <c r="B8">
        <v>5.3149381460285552</v>
      </c>
    </row>
    <row r="9" spans="1:2" x14ac:dyDescent="0.3">
      <c r="A9" s="2">
        <v>45798</v>
      </c>
      <c r="B9">
        <v>5.2592175101194467</v>
      </c>
    </row>
    <row r="10" spans="1:2" x14ac:dyDescent="0.3">
      <c r="A10" s="2">
        <v>45799</v>
      </c>
      <c r="B10">
        <v>5.2428756941121719</v>
      </c>
    </row>
    <row r="11" spans="1:2" x14ac:dyDescent="0.3">
      <c r="A11" s="2">
        <v>45800</v>
      </c>
      <c r="B11">
        <v>5.3404316153918279</v>
      </c>
    </row>
    <row r="12" spans="1:2" x14ac:dyDescent="0.3">
      <c r="A12" s="2">
        <v>45803</v>
      </c>
      <c r="B12">
        <v>5.3064073207736344</v>
      </c>
    </row>
    <row r="13" spans="1:2" x14ac:dyDescent="0.3">
      <c r="A13" s="2">
        <v>45804</v>
      </c>
      <c r="B13">
        <v>5.3690036988791494</v>
      </c>
    </row>
    <row r="14" spans="1:2" x14ac:dyDescent="0.3">
      <c r="A14" s="2">
        <v>45805</v>
      </c>
      <c r="B14">
        <v>5.3556224465814006</v>
      </c>
    </row>
    <row r="15" spans="1:2" x14ac:dyDescent="0.3">
      <c r="A15" s="2">
        <v>45806</v>
      </c>
      <c r="B15">
        <v>5.3294459799282734</v>
      </c>
    </row>
    <row r="16" spans="1:2" x14ac:dyDescent="0.3">
      <c r="A16" s="2">
        <v>45807</v>
      </c>
      <c r="B16">
        <v>5.4369994321333506</v>
      </c>
    </row>
    <row r="17" spans="1:2" x14ac:dyDescent="0.3">
      <c r="A17" s="2">
        <v>45810</v>
      </c>
      <c r="B17">
        <v>5.4320964580450157</v>
      </c>
    </row>
    <row r="18" spans="1:2" x14ac:dyDescent="0.3">
      <c r="A18" s="2">
        <v>45811</v>
      </c>
      <c r="B18">
        <v>5.4402309020738526</v>
      </c>
    </row>
    <row r="19" spans="1:2" x14ac:dyDescent="0.3">
      <c r="A19" s="2">
        <v>45812</v>
      </c>
      <c r="B19">
        <v>5.5811549528178936</v>
      </c>
    </row>
    <row r="20" spans="1:2" x14ac:dyDescent="0.3">
      <c r="A20" s="2">
        <v>45813</v>
      </c>
      <c r="B20">
        <v>5.6156776111037559</v>
      </c>
    </row>
    <row r="21" spans="1:2" x14ac:dyDescent="0.3">
      <c r="A21" s="2">
        <v>45814</v>
      </c>
      <c r="B21">
        <v>5.5712281770804166</v>
      </c>
    </row>
    <row r="22" spans="1:2" x14ac:dyDescent="0.3">
      <c r="A22" s="2">
        <v>45817</v>
      </c>
      <c r="B22">
        <v>5.6351279083914187</v>
      </c>
    </row>
    <row r="23" spans="1:2" x14ac:dyDescent="0.3">
      <c r="A23" s="2">
        <v>45818</v>
      </c>
      <c r="B23">
        <v>5.6417634146279587</v>
      </c>
    </row>
    <row r="24" spans="1:2" x14ac:dyDescent="0.3">
      <c r="A24" s="2">
        <v>45819</v>
      </c>
      <c r="B24">
        <v>5.6443171333843036</v>
      </c>
    </row>
    <row r="25" spans="1:2" x14ac:dyDescent="0.3">
      <c r="A25" s="2">
        <v>45820</v>
      </c>
      <c r="B25">
        <v>5.7140641273318851</v>
      </c>
    </row>
    <row r="26" spans="1:2" x14ac:dyDescent="0.3">
      <c r="A26" s="2">
        <v>45821</v>
      </c>
      <c r="B26">
        <v>5.6873465810622577</v>
      </c>
    </row>
    <row r="27" spans="1:2" x14ac:dyDescent="0.3">
      <c r="A27" s="2">
        <v>45824</v>
      </c>
      <c r="B27">
        <v>5.7888859431727813</v>
      </c>
    </row>
    <row r="28" spans="1:2" x14ac:dyDescent="0.3">
      <c r="A28" s="2">
        <v>45825</v>
      </c>
      <c r="B28">
        <v>5.7929835819402022</v>
      </c>
    </row>
    <row r="29" spans="1:2" x14ac:dyDescent="0.3">
      <c r="A29" s="2">
        <v>45826</v>
      </c>
      <c r="B29">
        <v>5.7743144226185468</v>
      </c>
    </row>
    <row r="30" spans="1:2" x14ac:dyDescent="0.3">
      <c r="A30" s="2">
        <v>45827</v>
      </c>
      <c r="B30">
        <v>5.8313232489553863</v>
      </c>
    </row>
    <row r="31" spans="1:2" x14ac:dyDescent="0.3">
      <c r="A31" s="2">
        <v>45828</v>
      </c>
      <c r="B31">
        <v>5.8435439970376208</v>
      </c>
    </row>
    <row r="32" spans="1:2" x14ac:dyDescent="0.3">
      <c r="A32" s="2">
        <v>45831</v>
      </c>
      <c r="B32">
        <v>5.8504460027617338</v>
      </c>
    </row>
    <row r="33" spans="1:2" x14ac:dyDescent="0.3">
      <c r="A33" s="2">
        <v>45832</v>
      </c>
      <c r="B33">
        <v>5.8808143303605886</v>
      </c>
    </row>
    <row r="34" spans="1:2" x14ac:dyDescent="0.3">
      <c r="A34" s="2">
        <v>45833</v>
      </c>
      <c r="B34">
        <v>5.8932626903746597</v>
      </c>
    </row>
    <row r="35" spans="1:2" x14ac:dyDescent="0.3">
      <c r="A35" s="2">
        <v>45834</v>
      </c>
      <c r="B35">
        <v>5.9336152920045926</v>
      </c>
    </row>
    <row r="36" spans="1:2" x14ac:dyDescent="0.3">
      <c r="A36" s="2">
        <v>45835</v>
      </c>
      <c r="B36">
        <v>5.9460124899543887</v>
      </c>
    </row>
    <row r="37" spans="1:2" x14ac:dyDescent="0.3">
      <c r="A37" s="2">
        <v>45838</v>
      </c>
      <c r="B37">
        <v>5.9450184892713356</v>
      </c>
    </row>
    <row r="38" spans="1:2" x14ac:dyDescent="0.3">
      <c r="A38" s="2">
        <v>45839</v>
      </c>
      <c r="B38">
        <v>6.031685161076151</v>
      </c>
    </row>
    <row r="39" spans="1:2" x14ac:dyDescent="0.3">
      <c r="A39" s="2">
        <v>45840</v>
      </c>
      <c r="B39">
        <v>6.021955030624861</v>
      </c>
    </row>
    <row r="40" spans="1:2" x14ac:dyDescent="0.3">
      <c r="A40" s="2">
        <v>45841</v>
      </c>
      <c r="B40">
        <v>6.0138569968475908</v>
      </c>
    </row>
    <row r="41" spans="1:2" x14ac:dyDescent="0.3">
      <c r="A41" s="2">
        <v>45842</v>
      </c>
      <c r="B41">
        <v>6.0858662244943353</v>
      </c>
    </row>
    <row r="42" spans="1:2" x14ac:dyDescent="0.3">
      <c r="A42" s="2">
        <v>45845</v>
      </c>
      <c r="B42">
        <v>6.0886408385088924</v>
      </c>
    </row>
    <row r="43" spans="1:2" x14ac:dyDescent="0.3">
      <c r="A43" s="2">
        <v>45846</v>
      </c>
      <c r="B43">
        <v>6.0939015546353126</v>
      </c>
    </row>
    <row r="44" spans="1:2" x14ac:dyDescent="0.3">
      <c r="A44" s="2">
        <v>45847</v>
      </c>
      <c r="B44">
        <v>6.1328932583983748</v>
      </c>
    </row>
    <row r="45" spans="1:2" x14ac:dyDescent="0.3">
      <c r="A45" s="2">
        <v>45848</v>
      </c>
      <c r="B45">
        <v>6.1484505066664328</v>
      </c>
    </row>
    <row r="46" spans="1:2" x14ac:dyDescent="0.3">
      <c r="A46" s="2">
        <v>45849</v>
      </c>
      <c r="B46">
        <v>6.173698089109517</v>
      </c>
    </row>
    <row r="47" spans="1:2" x14ac:dyDescent="0.3">
      <c r="A47" s="2">
        <v>45852</v>
      </c>
      <c r="B47">
        <v>6.1791432760290954</v>
      </c>
    </row>
    <row r="48" spans="1:2" x14ac:dyDescent="0.3">
      <c r="A48" s="2">
        <v>45853</v>
      </c>
      <c r="B48">
        <v>6.1900462334398432</v>
      </c>
    </row>
    <row r="49" spans="1:2" x14ac:dyDescent="0.3">
      <c r="A49" s="2">
        <v>45854</v>
      </c>
      <c r="B49">
        <v>6.2302618568278847</v>
      </c>
    </row>
    <row r="50" spans="1:2" x14ac:dyDescent="0.3">
      <c r="A50" s="2">
        <v>45855</v>
      </c>
      <c r="B50">
        <v>6.2299456125757384</v>
      </c>
    </row>
    <row r="51" spans="1:2" x14ac:dyDescent="0.3">
      <c r="A51" s="2">
        <v>45856</v>
      </c>
      <c r="B51">
        <v>6.2312966110632386</v>
      </c>
    </row>
    <row r="52" spans="1:2" x14ac:dyDescent="0.3">
      <c r="A52" s="2">
        <v>45859</v>
      </c>
      <c r="B52">
        <v>6.2669751798652138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29.145223375678711</v>
      </c>
    </row>
    <row r="4" spans="1:2" x14ac:dyDescent="0.3">
      <c r="A4" s="2">
        <v>45791</v>
      </c>
      <c r="B4">
        <v>32.760174887250059</v>
      </c>
    </row>
    <row r="5" spans="1:2" x14ac:dyDescent="0.3">
      <c r="A5" s="2">
        <v>45792</v>
      </c>
      <c r="B5">
        <v>32.831501129947299</v>
      </c>
    </row>
    <row r="6" spans="1:2" x14ac:dyDescent="0.3">
      <c r="A6" s="2">
        <v>45793</v>
      </c>
      <c r="B6">
        <v>30.76437258887012</v>
      </c>
    </row>
    <row r="7" spans="1:2" x14ac:dyDescent="0.3">
      <c r="A7" s="2">
        <v>45796</v>
      </c>
      <c r="B7">
        <v>30.778914632715161</v>
      </c>
    </row>
    <row r="8" spans="1:2" x14ac:dyDescent="0.3">
      <c r="A8" s="2">
        <v>45797</v>
      </c>
      <c r="B8">
        <v>32.209517500688953</v>
      </c>
    </row>
    <row r="9" spans="1:2" x14ac:dyDescent="0.3">
      <c r="A9" s="2">
        <v>45798</v>
      </c>
      <c r="B9">
        <v>31.60735662256889</v>
      </c>
    </row>
    <row r="10" spans="1:2" x14ac:dyDescent="0.3">
      <c r="A10" s="2">
        <v>45799</v>
      </c>
      <c r="B10">
        <v>30.882505409726321</v>
      </c>
    </row>
    <row r="11" spans="1:2" x14ac:dyDescent="0.3">
      <c r="A11" s="2">
        <v>45800</v>
      </c>
      <c r="B11">
        <v>31.36135692279834</v>
      </c>
    </row>
    <row r="12" spans="1:2" x14ac:dyDescent="0.3">
      <c r="A12" s="2">
        <v>45803</v>
      </c>
      <c r="B12">
        <v>31.531326612335079</v>
      </c>
    </row>
    <row r="13" spans="1:2" x14ac:dyDescent="0.3">
      <c r="A13" s="2">
        <v>45804</v>
      </c>
      <c r="B13">
        <v>31.090283597972022</v>
      </c>
    </row>
    <row r="14" spans="1:2" x14ac:dyDescent="0.3">
      <c r="A14" s="2">
        <v>45805</v>
      </c>
      <c r="B14">
        <v>31.17515910274955</v>
      </c>
    </row>
    <row r="15" spans="1:2" x14ac:dyDescent="0.3">
      <c r="A15" s="2">
        <v>45806</v>
      </c>
      <c r="B15">
        <v>30.53607903465263</v>
      </c>
    </row>
    <row r="16" spans="1:2" x14ac:dyDescent="0.3">
      <c r="A16" s="2">
        <v>45807</v>
      </c>
      <c r="B16">
        <v>31.110148972890951</v>
      </c>
    </row>
    <row r="17" spans="1:2" x14ac:dyDescent="0.3">
      <c r="A17" s="2">
        <v>45810</v>
      </c>
      <c r="B17">
        <v>32.029097832785233</v>
      </c>
    </row>
    <row r="18" spans="1:2" x14ac:dyDescent="0.3">
      <c r="A18" s="2">
        <v>45811</v>
      </c>
      <c r="B18">
        <v>31.455700792206532</v>
      </c>
    </row>
    <row r="19" spans="1:2" x14ac:dyDescent="0.3">
      <c r="A19" s="2">
        <v>45812</v>
      </c>
      <c r="B19">
        <v>31.05181736334379</v>
      </c>
    </row>
    <row r="20" spans="1:2" x14ac:dyDescent="0.3">
      <c r="A20" s="2">
        <v>45813</v>
      </c>
      <c r="B20">
        <v>32.041572385309557</v>
      </c>
    </row>
    <row r="21" spans="1:2" x14ac:dyDescent="0.3">
      <c r="A21" s="2">
        <v>45814</v>
      </c>
      <c r="B21">
        <v>31.858778251837862</v>
      </c>
    </row>
    <row r="22" spans="1:2" x14ac:dyDescent="0.3">
      <c r="A22" s="2">
        <v>45817</v>
      </c>
      <c r="B22">
        <v>31.564879080357802</v>
      </c>
    </row>
    <row r="23" spans="1:2" x14ac:dyDescent="0.3">
      <c r="A23" s="2">
        <v>45818</v>
      </c>
      <c r="B23">
        <v>32.525597081918932</v>
      </c>
    </row>
    <row r="24" spans="1:2" x14ac:dyDescent="0.3">
      <c r="A24" s="2">
        <v>45819</v>
      </c>
      <c r="B24">
        <v>32.815346977896752</v>
      </c>
    </row>
    <row r="25" spans="1:2" x14ac:dyDescent="0.3">
      <c r="A25" s="2">
        <v>45820</v>
      </c>
      <c r="B25">
        <v>31.495830418682768</v>
      </c>
    </row>
    <row r="26" spans="1:2" x14ac:dyDescent="0.3">
      <c r="A26" s="2">
        <v>45821</v>
      </c>
      <c r="B26">
        <v>32.416326385379648</v>
      </c>
    </row>
    <row r="27" spans="1:2" x14ac:dyDescent="0.3">
      <c r="A27" s="2">
        <v>45824</v>
      </c>
      <c r="B27">
        <v>33.077647129258537</v>
      </c>
    </row>
    <row r="28" spans="1:2" x14ac:dyDescent="0.3">
      <c r="A28" s="2">
        <v>45825</v>
      </c>
      <c r="B28">
        <v>32.10426208128365</v>
      </c>
    </row>
    <row r="29" spans="1:2" x14ac:dyDescent="0.3">
      <c r="A29" s="2">
        <v>45826</v>
      </c>
      <c r="B29">
        <v>32.085799389602698</v>
      </c>
    </row>
    <row r="30" spans="1:2" x14ac:dyDescent="0.3">
      <c r="A30" s="2">
        <v>45827</v>
      </c>
      <c r="B30">
        <v>32.871489973404657</v>
      </c>
    </row>
    <row r="31" spans="1:2" x14ac:dyDescent="0.3">
      <c r="A31" s="2">
        <v>45828</v>
      </c>
      <c r="B31">
        <v>32.483583662956221</v>
      </c>
    </row>
    <row r="32" spans="1:2" x14ac:dyDescent="0.3">
      <c r="A32" s="2">
        <v>45831</v>
      </c>
      <c r="B32">
        <v>32.207894979573148</v>
      </c>
    </row>
    <row r="33" spans="1:2" x14ac:dyDescent="0.3">
      <c r="A33" s="2">
        <v>45832</v>
      </c>
      <c r="B33">
        <v>32.312464120084663</v>
      </c>
    </row>
    <row r="34" spans="1:2" x14ac:dyDescent="0.3">
      <c r="A34" s="2">
        <v>45833</v>
      </c>
      <c r="B34">
        <v>32.255188906977587</v>
      </c>
    </row>
    <row r="35" spans="1:2" x14ac:dyDescent="0.3">
      <c r="A35" s="2">
        <v>45834</v>
      </c>
      <c r="B35">
        <v>32.237878035177182</v>
      </c>
    </row>
    <row r="36" spans="1:2" x14ac:dyDescent="0.3">
      <c r="A36" s="2">
        <v>45835</v>
      </c>
      <c r="B36">
        <v>32.214205190624632</v>
      </c>
    </row>
    <row r="37" spans="1:2" x14ac:dyDescent="0.3">
      <c r="A37" s="2">
        <v>45838</v>
      </c>
      <c r="B37">
        <v>31.571444630536629</v>
      </c>
    </row>
    <row r="38" spans="1:2" x14ac:dyDescent="0.3">
      <c r="A38" s="2">
        <v>45839</v>
      </c>
      <c r="B38">
        <v>32.355065447480797</v>
      </c>
    </row>
    <row r="39" spans="1:2" x14ac:dyDescent="0.3">
      <c r="A39" s="2">
        <v>45840</v>
      </c>
      <c r="B39">
        <v>32.732463063785019</v>
      </c>
    </row>
    <row r="40" spans="1:2" x14ac:dyDescent="0.3">
      <c r="A40" s="2">
        <v>45841</v>
      </c>
      <c r="B40">
        <v>32.12064785841153</v>
      </c>
    </row>
    <row r="41" spans="1:2" x14ac:dyDescent="0.3">
      <c r="A41" s="2">
        <v>45842</v>
      </c>
      <c r="B41">
        <v>32.140474067976363</v>
      </c>
    </row>
    <row r="42" spans="1:2" x14ac:dyDescent="0.3">
      <c r="A42" s="2">
        <v>45845</v>
      </c>
      <c r="B42">
        <v>32.964017516659851</v>
      </c>
    </row>
    <row r="43" spans="1:2" x14ac:dyDescent="0.3">
      <c r="A43" s="2">
        <v>45846</v>
      </c>
      <c r="B43">
        <v>32.601134670096712</v>
      </c>
    </row>
    <row r="44" spans="1:2" x14ac:dyDescent="0.3">
      <c r="A44" s="2">
        <v>45847</v>
      </c>
      <c r="B44">
        <v>32.336560950052672</v>
      </c>
    </row>
    <row r="45" spans="1:2" x14ac:dyDescent="0.3">
      <c r="A45" s="2">
        <v>45848</v>
      </c>
      <c r="B45">
        <v>32.958135721941517</v>
      </c>
    </row>
    <row r="46" spans="1:2" x14ac:dyDescent="0.3">
      <c r="A46" s="2">
        <v>45849</v>
      </c>
      <c r="B46">
        <v>33.10078262236209</v>
      </c>
    </row>
    <row r="47" spans="1:2" x14ac:dyDescent="0.3">
      <c r="A47" s="2">
        <v>45852</v>
      </c>
      <c r="B47">
        <v>32.664646020506268</v>
      </c>
    </row>
    <row r="48" spans="1:2" x14ac:dyDescent="0.3">
      <c r="A48" s="2">
        <v>45853</v>
      </c>
      <c r="B48">
        <v>32.93213386630481</v>
      </c>
    </row>
    <row r="49" spans="1:2" x14ac:dyDescent="0.3">
      <c r="A49" s="2">
        <v>45854</v>
      </c>
      <c r="B49">
        <v>33.225265234158542</v>
      </c>
    </row>
    <row r="50" spans="1:2" x14ac:dyDescent="0.3">
      <c r="A50" s="2">
        <v>45855</v>
      </c>
      <c r="B50">
        <v>32.906820211467327</v>
      </c>
    </row>
    <row r="51" spans="1:2" x14ac:dyDescent="0.3">
      <c r="A51" s="2">
        <v>45856</v>
      </c>
      <c r="B51">
        <v>32.845184834266597</v>
      </c>
    </row>
    <row r="52" spans="1:2" x14ac:dyDescent="0.3">
      <c r="A52" s="2">
        <v>45859</v>
      </c>
      <c r="B52">
        <v>33.153217872134178</v>
      </c>
    </row>
  </sheetData>
  <pageMargins left="0.7" right="0.7" top="0.75" bottom="0.75" header="0.3" footer="0.3"/>
  <drawing r:id="rId1"/>
</worksheet>
</file>

<file path=xl/worksheets/sheet2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10.76079500451257</v>
      </c>
    </row>
    <row r="4" spans="1:2" x14ac:dyDescent="0.3">
      <c r="A4" s="2">
        <v>45791</v>
      </c>
      <c r="B4">
        <v>10.64049054670374</v>
      </c>
    </row>
    <row r="5" spans="1:2" x14ac:dyDescent="0.3">
      <c r="A5" s="2">
        <v>45792</v>
      </c>
      <c r="B5">
        <v>10.68561281134439</v>
      </c>
    </row>
    <row r="6" spans="1:2" x14ac:dyDescent="0.3">
      <c r="A6" s="2">
        <v>45793</v>
      </c>
      <c r="B6">
        <v>10.76978969483728</v>
      </c>
    </row>
    <row r="7" spans="1:2" x14ac:dyDescent="0.3">
      <c r="A7" s="2">
        <v>45796</v>
      </c>
      <c r="B7">
        <v>10.66890439722242</v>
      </c>
    </row>
    <row r="8" spans="1:2" x14ac:dyDescent="0.3">
      <c r="A8" s="2">
        <v>45797</v>
      </c>
      <c r="B8">
        <v>10.656185107241919</v>
      </c>
    </row>
    <row r="9" spans="1:2" x14ac:dyDescent="0.3">
      <c r="A9" s="2">
        <v>45798</v>
      </c>
      <c r="B9">
        <v>10.779028642492911</v>
      </c>
    </row>
    <row r="10" spans="1:2" x14ac:dyDescent="0.3">
      <c r="A10" s="2">
        <v>45799</v>
      </c>
      <c r="B10">
        <v>10.718515469593999</v>
      </c>
    </row>
    <row r="11" spans="1:2" x14ac:dyDescent="0.3">
      <c r="A11" s="2">
        <v>45800</v>
      </c>
      <c r="B11">
        <v>10.612652925433821</v>
      </c>
    </row>
    <row r="12" spans="1:2" x14ac:dyDescent="0.3">
      <c r="A12" s="2">
        <v>45803</v>
      </c>
      <c r="B12">
        <v>10.770820575489919</v>
      </c>
    </row>
    <row r="13" spans="1:2" x14ac:dyDescent="0.3">
      <c r="A13" s="2">
        <v>45804</v>
      </c>
      <c r="B13">
        <v>10.78632376259651</v>
      </c>
    </row>
    <row r="14" spans="1:2" x14ac:dyDescent="0.3">
      <c r="A14" s="2">
        <v>45805</v>
      </c>
      <c r="B14">
        <v>10.584254137018499</v>
      </c>
    </row>
    <row r="15" spans="1:2" x14ac:dyDescent="0.3">
      <c r="A15" s="2">
        <v>45806</v>
      </c>
      <c r="B15">
        <v>10.719366535767611</v>
      </c>
    </row>
    <row r="16" spans="1:2" x14ac:dyDescent="0.3">
      <c r="A16" s="2">
        <v>45807</v>
      </c>
      <c r="B16">
        <v>10.857144050440329</v>
      </c>
    </row>
    <row r="17" spans="1:2" x14ac:dyDescent="0.3">
      <c r="A17" s="2">
        <v>45810</v>
      </c>
      <c r="B17">
        <v>10.595771813952791</v>
      </c>
    </row>
    <row r="18" spans="1:2" x14ac:dyDescent="0.3">
      <c r="A18" s="2">
        <v>45811</v>
      </c>
      <c r="B18">
        <v>10.639299713639501</v>
      </c>
    </row>
    <row r="19" spans="1:2" x14ac:dyDescent="0.3">
      <c r="A19" s="2">
        <v>45812</v>
      </c>
      <c r="B19">
        <v>10.88129700831499</v>
      </c>
    </row>
    <row r="20" spans="1:2" x14ac:dyDescent="0.3">
      <c r="A20" s="2">
        <v>45813</v>
      </c>
      <c r="B20">
        <v>10.659452868749391</v>
      </c>
    </row>
    <row r="21" spans="1:2" x14ac:dyDescent="0.3">
      <c r="A21" s="2">
        <v>45814</v>
      </c>
      <c r="B21">
        <v>10.528328889312959</v>
      </c>
    </row>
    <row r="22" spans="1:2" x14ac:dyDescent="0.3">
      <c r="A22" s="2">
        <v>45817</v>
      </c>
      <c r="B22">
        <v>10.889733577130251</v>
      </c>
    </row>
    <row r="23" spans="1:2" x14ac:dyDescent="0.3">
      <c r="A23" s="2">
        <v>45818</v>
      </c>
      <c r="B23">
        <v>10.797139700523401</v>
      </c>
    </row>
    <row r="24" spans="1:2" x14ac:dyDescent="0.3">
      <c r="A24" s="2">
        <v>45819</v>
      </c>
      <c r="B24">
        <v>10.451668832413031</v>
      </c>
    </row>
    <row r="25" spans="1:2" x14ac:dyDescent="0.3">
      <c r="A25" s="2">
        <v>45820</v>
      </c>
      <c r="B25">
        <v>10.81542105926798</v>
      </c>
    </row>
    <row r="26" spans="1:2" x14ac:dyDescent="0.3">
      <c r="A26" s="2">
        <v>45821</v>
      </c>
      <c r="B26">
        <v>10.95045456529281</v>
      </c>
    </row>
    <row r="27" spans="1:2" x14ac:dyDescent="0.3">
      <c r="A27" s="2">
        <v>45824</v>
      </c>
      <c r="B27">
        <v>10.41179662133016</v>
      </c>
    </row>
    <row r="28" spans="1:2" x14ac:dyDescent="0.3">
      <c r="A28" s="2">
        <v>45825</v>
      </c>
      <c r="B28">
        <v>10.627396538905</v>
      </c>
    </row>
    <row r="29" spans="1:2" x14ac:dyDescent="0.3">
      <c r="A29" s="2">
        <v>45826</v>
      </c>
      <c r="B29">
        <v>11.09065264249676</v>
      </c>
    </row>
    <row r="30" spans="1:2" x14ac:dyDescent="0.3">
      <c r="A30" s="2">
        <v>45827</v>
      </c>
      <c r="B30">
        <v>10.480516087832649</v>
      </c>
    </row>
    <row r="31" spans="1:2" x14ac:dyDescent="0.3">
      <c r="A31" s="2">
        <v>45828</v>
      </c>
      <c r="B31">
        <v>10.370503134018239</v>
      </c>
    </row>
    <row r="32" spans="1:2" x14ac:dyDescent="0.3">
      <c r="A32" s="2">
        <v>45831</v>
      </c>
      <c r="B32">
        <v>11.156079765010499</v>
      </c>
    </row>
    <row r="33" spans="1:2" x14ac:dyDescent="0.3">
      <c r="A33" s="2">
        <v>45832</v>
      </c>
      <c r="B33">
        <v>10.698455907123201</v>
      </c>
    </row>
    <row r="34" spans="1:2" x14ac:dyDescent="0.3">
      <c r="A34" s="2">
        <v>45833</v>
      </c>
      <c r="B34">
        <v>10.09830099600997</v>
      </c>
    </row>
    <row r="35" spans="1:2" x14ac:dyDescent="0.3">
      <c r="A35" s="2">
        <v>45834</v>
      </c>
      <c r="B35">
        <v>11.06514349285797</v>
      </c>
    </row>
    <row r="36" spans="1:2" x14ac:dyDescent="0.3">
      <c r="A36" s="2">
        <v>45835</v>
      </c>
      <c r="B36">
        <v>11.052807249729049</v>
      </c>
    </row>
    <row r="37" spans="1:2" x14ac:dyDescent="0.3">
      <c r="A37" s="2">
        <v>45838</v>
      </c>
      <c r="B37">
        <v>9.913402564668651</v>
      </c>
    </row>
    <row r="38" spans="1:2" x14ac:dyDescent="0.3">
      <c r="A38" s="2">
        <v>45839</v>
      </c>
      <c r="B38">
        <v>10.74976685943331</v>
      </c>
    </row>
    <row r="39" spans="1:2" x14ac:dyDescent="0.3">
      <c r="A39" s="2">
        <v>45840</v>
      </c>
      <c r="B39">
        <v>11.465859086584841</v>
      </c>
    </row>
    <row r="40" spans="1:2" x14ac:dyDescent="0.3">
      <c r="A40" s="2">
        <v>45841</v>
      </c>
      <c r="B40">
        <v>9.9440537715181279</v>
      </c>
    </row>
    <row r="41" spans="1:2" x14ac:dyDescent="0.3">
      <c r="A41" s="2">
        <v>45842</v>
      </c>
      <c r="B41">
        <v>10.204440976806961</v>
      </c>
    </row>
    <row r="42" spans="1:2" x14ac:dyDescent="0.3">
      <c r="A42" s="2">
        <v>45845</v>
      </c>
      <c r="B42">
        <v>11.791997587441809</v>
      </c>
    </row>
    <row r="43" spans="1:2" x14ac:dyDescent="0.3">
      <c r="A43" s="2">
        <v>45846</v>
      </c>
      <c r="B43">
        <v>10.311874152281</v>
      </c>
    </row>
    <row r="44" spans="1:2" x14ac:dyDescent="0.3">
      <c r="A44" s="2">
        <v>45847</v>
      </c>
      <c r="B44">
        <v>9.5103087074513937</v>
      </c>
    </row>
    <row r="45" spans="1:2" x14ac:dyDescent="0.3">
      <c r="A45" s="2">
        <v>45848</v>
      </c>
      <c r="B45">
        <v>11.833583341633121</v>
      </c>
    </row>
    <row r="46" spans="1:2" x14ac:dyDescent="0.3">
      <c r="A46" s="2">
        <v>45849</v>
      </c>
      <c r="B46">
        <v>11.07147451901564</v>
      </c>
    </row>
    <row r="47" spans="1:2" x14ac:dyDescent="0.3">
      <c r="A47" s="2">
        <v>45852</v>
      </c>
      <c r="B47">
        <v>8.8801108381891964</v>
      </c>
    </row>
    <row r="48" spans="1:2" x14ac:dyDescent="0.3">
      <c r="A48" s="2">
        <v>45853</v>
      </c>
      <c r="B48">
        <v>11.381521301953541</v>
      </c>
    </row>
    <row r="49" spans="1:2" x14ac:dyDescent="0.3">
      <c r="A49" s="2">
        <v>45854</v>
      </c>
      <c r="B49">
        <v>12.128596233809089</v>
      </c>
    </row>
    <row r="50" spans="1:2" x14ac:dyDescent="0.3">
      <c r="A50" s="2">
        <v>45855</v>
      </c>
      <c r="B50">
        <v>8.6307811560840264</v>
      </c>
    </row>
    <row r="51" spans="1:2" x14ac:dyDescent="0.3">
      <c r="A51" s="2">
        <v>45856</v>
      </c>
      <c r="B51">
        <v>10.310139488512061</v>
      </c>
    </row>
    <row r="52" spans="1:2" x14ac:dyDescent="0.3">
      <c r="A52" s="2">
        <v>45859</v>
      </c>
      <c r="B52">
        <v>13.19445838893456</v>
      </c>
    </row>
  </sheetData>
  <pageMargins left="0.7" right="0.7" top="0.75" bottom="0.75" header="0.3" footer="0.3"/>
  <drawing r:id="rId1"/>
</worksheet>
</file>

<file path=xl/worksheets/sheet2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15.61409087630893</v>
      </c>
    </row>
    <row r="4" spans="1:2" x14ac:dyDescent="0.3">
      <c r="A4" s="2">
        <v>45791</v>
      </c>
      <c r="B4">
        <v>14.067515519675821</v>
      </c>
    </row>
    <row r="5" spans="1:2" x14ac:dyDescent="0.3">
      <c r="A5" s="2">
        <v>45792</v>
      </c>
      <c r="B5">
        <v>15.543903844331769</v>
      </c>
    </row>
    <row r="6" spans="1:2" x14ac:dyDescent="0.3">
      <c r="A6" s="2">
        <v>45793</v>
      </c>
      <c r="B6">
        <v>14.412853987829889</v>
      </c>
    </row>
    <row r="7" spans="1:2" x14ac:dyDescent="0.3">
      <c r="A7" s="2">
        <v>45796</v>
      </c>
      <c r="B7">
        <v>15.64539387558214</v>
      </c>
    </row>
    <row r="8" spans="1:2" x14ac:dyDescent="0.3">
      <c r="A8" s="2">
        <v>45797</v>
      </c>
      <c r="B8">
        <v>14.710810016893261</v>
      </c>
    </row>
    <row r="9" spans="1:2" x14ac:dyDescent="0.3">
      <c r="A9" s="2">
        <v>45798</v>
      </c>
      <c r="B9">
        <v>15.67567023222176</v>
      </c>
    </row>
    <row r="10" spans="1:2" x14ac:dyDescent="0.3">
      <c r="A10" s="2">
        <v>45799</v>
      </c>
      <c r="B10">
        <v>14.92659657320946</v>
      </c>
    </row>
    <row r="11" spans="1:2" x14ac:dyDescent="0.3">
      <c r="A11" s="2">
        <v>45800</v>
      </c>
      <c r="B11">
        <v>15.61044278634167</v>
      </c>
    </row>
    <row r="12" spans="1:2" x14ac:dyDescent="0.3">
      <c r="A12" s="2">
        <v>45803</v>
      </c>
      <c r="B12">
        <v>15.089019458817249</v>
      </c>
    </row>
    <row r="13" spans="1:2" x14ac:dyDescent="0.3">
      <c r="A13" s="2">
        <v>45804</v>
      </c>
      <c r="B13">
        <v>15.48281507292822</v>
      </c>
    </row>
    <row r="14" spans="1:2" x14ac:dyDescent="0.3">
      <c r="A14" s="2">
        <v>45805</v>
      </c>
      <c r="B14">
        <v>15.103235916808311</v>
      </c>
    </row>
    <row r="15" spans="1:2" x14ac:dyDescent="0.3">
      <c r="A15" s="2">
        <v>45806</v>
      </c>
      <c r="B15">
        <v>15.385498392483671</v>
      </c>
    </row>
    <row r="16" spans="1:2" x14ac:dyDescent="0.3">
      <c r="A16" s="2">
        <v>45807</v>
      </c>
      <c r="B16">
        <v>15.122199155734821</v>
      </c>
    </row>
    <row r="17" spans="1:2" x14ac:dyDescent="0.3">
      <c r="A17" s="2">
        <v>45810</v>
      </c>
      <c r="B17">
        <v>15.35432695455504</v>
      </c>
    </row>
    <row r="18" spans="1:2" x14ac:dyDescent="0.3">
      <c r="A18" s="2">
        <v>45811</v>
      </c>
      <c r="B18">
        <v>15.20320182176722</v>
      </c>
    </row>
    <row r="19" spans="1:2" x14ac:dyDescent="0.3">
      <c r="A19" s="2">
        <v>45812</v>
      </c>
      <c r="B19">
        <v>15.434775251284799</v>
      </c>
    </row>
    <row r="20" spans="1:2" x14ac:dyDescent="0.3">
      <c r="A20" s="2">
        <v>45813</v>
      </c>
      <c r="B20">
        <v>15.20345749185355</v>
      </c>
    </row>
    <row r="21" spans="1:2" x14ac:dyDescent="0.3">
      <c r="A21" s="2">
        <v>45814</v>
      </c>
      <c r="B21">
        <v>15.442349224009231</v>
      </c>
    </row>
    <row r="22" spans="1:2" x14ac:dyDescent="0.3">
      <c r="A22" s="2">
        <v>45817</v>
      </c>
      <c r="B22">
        <v>15.328445433980781</v>
      </c>
    </row>
    <row r="23" spans="1:2" x14ac:dyDescent="0.3">
      <c r="A23" s="2">
        <v>45818</v>
      </c>
      <c r="B23">
        <v>15.5277819292837</v>
      </c>
    </row>
    <row r="24" spans="1:2" x14ac:dyDescent="0.3">
      <c r="A24" s="2">
        <v>45819</v>
      </c>
      <c r="B24">
        <v>15.41350960439104</v>
      </c>
    </row>
    <row r="25" spans="1:2" x14ac:dyDescent="0.3">
      <c r="A25" s="2">
        <v>45820</v>
      </c>
      <c r="B25">
        <v>15.517948814348321</v>
      </c>
    </row>
    <row r="26" spans="1:2" x14ac:dyDescent="0.3">
      <c r="A26" s="2">
        <v>45821</v>
      </c>
      <c r="B26">
        <v>15.37784177736563</v>
      </c>
    </row>
    <row r="27" spans="1:2" x14ac:dyDescent="0.3">
      <c r="A27" s="2">
        <v>45824</v>
      </c>
      <c r="B27">
        <v>15.41133851564123</v>
      </c>
    </row>
    <row r="28" spans="1:2" x14ac:dyDescent="0.3">
      <c r="A28" s="2">
        <v>45825</v>
      </c>
      <c r="B28">
        <v>15.40510986937127</v>
      </c>
    </row>
    <row r="29" spans="1:2" x14ac:dyDescent="0.3">
      <c r="A29" s="2">
        <v>45826</v>
      </c>
      <c r="B29">
        <v>15.3324054245046</v>
      </c>
    </row>
    <row r="30" spans="1:2" x14ac:dyDescent="0.3">
      <c r="A30" s="2">
        <v>45827</v>
      </c>
      <c r="B30">
        <v>15.4511301991636</v>
      </c>
    </row>
    <row r="31" spans="1:2" x14ac:dyDescent="0.3">
      <c r="A31" s="2">
        <v>45828</v>
      </c>
      <c r="B31">
        <v>15.41885671758719</v>
      </c>
    </row>
    <row r="32" spans="1:2" x14ac:dyDescent="0.3">
      <c r="A32" s="2">
        <v>45831</v>
      </c>
      <c r="B32">
        <v>15.468287649608911</v>
      </c>
    </row>
    <row r="33" spans="1:2" x14ac:dyDescent="0.3">
      <c r="A33" s="2">
        <v>45832</v>
      </c>
      <c r="B33">
        <v>15.45323482597283</v>
      </c>
    </row>
    <row r="34" spans="1:2" x14ac:dyDescent="0.3">
      <c r="A34" s="2">
        <v>45833</v>
      </c>
      <c r="B34">
        <v>15.480899436807009</v>
      </c>
    </row>
    <row r="35" spans="1:2" x14ac:dyDescent="0.3">
      <c r="A35" s="2">
        <v>45834</v>
      </c>
      <c r="B35">
        <v>15.50387292828743</v>
      </c>
    </row>
    <row r="36" spans="1:2" x14ac:dyDescent="0.3">
      <c r="A36" s="2">
        <v>45835</v>
      </c>
      <c r="B36">
        <v>15.431763887218739</v>
      </c>
    </row>
    <row r="37" spans="1:2" x14ac:dyDescent="0.3">
      <c r="A37" s="2">
        <v>45838</v>
      </c>
      <c r="B37">
        <v>15.53342788870083</v>
      </c>
    </row>
    <row r="38" spans="1:2" x14ac:dyDescent="0.3">
      <c r="A38" s="2">
        <v>45839</v>
      </c>
      <c r="B38">
        <v>15.439134097806191</v>
      </c>
    </row>
    <row r="39" spans="1:2" x14ac:dyDescent="0.3">
      <c r="A39" s="2">
        <v>45840</v>
      </c>
      <c r="B39">
        <v>15.54751041654418</v>
      </c>
    </row>
    <row r="40" spans="1:2" x14ac:dyDescent="0.3">
      <c r="A40" s="2">
        <v>45841</v>
      </c>
      <c r="B40">
        <v>15.440819760754239</v>
      </c>
    </row>
    <row r="41" spans="1:2" x14ac:dyDescent="0.3">
      <c r="A41" s="2">
        <v>45842</v>
      </c>
      <c r="B41">
        <v>15.565851858242519</v>
      </c>
    </row>
    <row r="42" spans="1:2" x14ac:dyDescent="0.3">
      <c r="A42" s="2">
        <v>45845</v>
      </c>
      <c r="B42">
        <v>15.419428144226019</v>
      </c>
    </row>
    <row r="43" spans="1:2" x14ac:dyDescent="0.3">
      <c r="A43" s="2">
        <v>45846</v>
      </c>
      <c r="B43">
        <v>15.58565297805743</v>
      </c>
    </row>
    <row r="44" spans="1:2" x14ac:dyDescent="0.3">
      <c r="A44" s="2">
        <v>45847</v>
      </c>
      <c r="B44">
        <v>15.456220022793</v>
      </c>
    </row>
    <row r="45" spans="1:2" x14ac:dyDescent="0.3">
      <c r="A45" s="2">
        <v>45848</v>
      </c>
      <c r="B45">
        <v>15.577176849769319</v>
      </c>
    </row>
    <row r="46" spans="1:2" x14ac:dyDescent="0.3">
      <c r="A46" s="2">
        <v>45849</v>
      </c>
      <c r="B46">
        <v>15.477676120497071</v>
      </c>
    </row>
    <row r="47" spans="1:2" x14ac:dyDescent="0.3">
      <c r="A47" s="2">
        <v>45852</v>
      </c>
      <c r="B47">
        <v>15.63104566124793</v>
      </c>
    </row>
    <row r="48" spans="1:2" x14ac:dyDescent="0.3">
      <c r="A48" s="2">
        <v>45853</v>
      </c>
      <c r="B48">
        <v>15.497846928920969</v>
      </c>
    </row>
    <row r="49" spans="1:2" x14ac:dyDescent="0.3">
      <c r="A49" s="2">
        <v>45854</v>
      </c>
      <c r="B49">
        <v>15.649000789771019</v>
      </c>
    </row>
    <row r="50" spans="1:2" x14ac:dyDescent="0.3">
      <c r="A50" s="2">
        <v>45855</v>
      </c>
      <c r="B50">
        <v>15.52317541298177</v>
      </c>
    </row>
    <row r="51" spans="1:2" x14ac:dyDescent="0.3">
      <c r="A51" s="2">
        <v>45856</v>
      </c>
      <c r="B51">
        <v>15.64533399725252</v>
      </c>
    </row>
    <row r="52" spans="1:2" x14ac:dyDescent="0.3">
      <c r="A52" s="2">
        <v>45859</v>
      </c>
      <c r="B52">
        <v>15.51045052773196</v>
      </c>
    </row>
  </sheetData>
  <pageMargins left="0.7" right="0.7" top="0.75" bottom="0.75" header="0.3" footer="0.3"/>
  <drawing r:id="rId1"/>
</worksheet>
</file>

<file path=xl/worksheets/sheet2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55.068400958966208</v>
      </c>
    </row>
    <row r="4" spans="1:2" x14ac:dyDescent="0.3">
      <c r="A4" s="2">
        <v>45791</v>
      </c>
      <c r="B4">
        <v>57.550791791488109</v>
      </c>
    </row>
    <row r="5" spans="1:2" x14ac:dyDescent="0.3">
      <c r="A5" s="2">
        <v>45792</v>
      </c>
      <c r="B5">
        <v>55.533319269728167</v>
      </c>
    </row>
    <row r="6" spans="1:2" x14ac:dyDescent="0.3">
      <c r="A6" s="2">
        <v>45793</v>
      </c>
      <c r="B6">
        <v>54.219655588304931</v>
      </c>
    </row>
    <row r="7" spans="1:2" x14ac:dyDescent="0.3">
      <c r="A7" s="2">
        <v>45796</v>
      </c>
      <c r="B7">
        <v>59.101563732136917</v>
      </c>
    </row>
    <row r="8" spans="1:2" x14ac:dyDescent="0.3">
      <c r="A8" s="2">
        <v>45797</v>
      </c>
      <c r="B8">
        <v>56.038052544686373</v>
      </c>
    </row>
    <row r="9" spans="1:2" x14ac:dyDescent="0.3">
      <c r="A9" s="2">
        <v>45798</v>
      </c>
      <c r="B9">
        <v>54.246755365892227</v>
      </c>
    </row>
    <row r="10" spans="1:2" x14ac:dyDescent="0.3">
      <c r="A10" s="2">
        <v>45799</v>
      </c>
      <c r="B10">
        <v>55.383609520744237</v>
      </c>
    </row>
    <row r="11" spans="1:2" x14ac:dyDescent="0.3">
      <c r="A11" s="2">
        <v>45800</v>
      </c>
      <c r="B11">
        <v>57.439507014451813</v>
      </c>
    </row>
    <row r="12" spans="1:2" x14ac:dyDescent="0.3">
      <c r="A12" s="2">
        <v>45803</v>
      </c>
      <c r="B12">
        <v>56.004691249553161</v>
      </c>
    </row>
    <row r="13" spans="1:2" x14ac:dyDescent="0.3">
      <c r="A13" s="2">
        <v>45804</v>
      </c>
      <c r="B13">
        <v>53.857305925520677</v>
      </c>
    </row>
    <row r="14" spans="1:2" x14ac:dyDescent="0.3">
      <c r="A14" s="2">
        <v>45805</v>
      </c>
      <c r="B14">
        <v>55.694612300669178</v>
      </c>
    </row>
    <row r="15" spans="1:2" x14ac:dyDescent="0.3">
      <c r="A15" s="2">
        <v>45806</v>
      </c>
      <c r="B15">
        <v>56.828590412591893</v>
      </c>
    </row>
    <row r="16" spans="1:2" x14ac:dyDescent="0.3">
      <c r="A16" s="2">
        <v>45807</v>
      </c>
      <c r="B16">
        <v>56.254734579913929</v>
      </c>
    </row>
    <row r="17" spans="1:2" x14ac:dyDescent="0.3">
      <c r="A17" s="2">
        <v>45810</v>
      </c>
      <c r="B17">
        <v>54.519062532227281</v>
      </c>
    </row>
    <row r="18" spans="1:2" x14ac:dyDescent="0.3">
      <c r="A18" s="2">
        <v>45811</v>
      </c>
      <c r="B18">
        <v>57.883906450298007</v>
      </c>
    </row>
    <row r="19" spans="1:2" x14ac:dyDescent="0.3">
      <c r="A19" s="2">
        <v>45812</v>
      </c>
      <c r="B19">
        <v>56.40757706058605</v>
      </c>
    </row>
    <row r="20" spans="1:2" x14ac:dyDescent="0.3">
      <c r="A20" s="2">
        <v>45813</v>
      </c>
      <c r="B20">
        <v>55.950870152179853</v>
      </c>
    </row>
    <row r="21" spans="1:2" x14ac:dyDescent="0.3">
      <c r="A21" s="2">
        <v>45814</v>
      </c>
      <c r="B21">
        <v>57.204391823114968</v>
      </c>
    </row>
    <row r="22" spans="1:2" x14ac:dyDescent="0.3">
      <c r="A22" s="2">
        <v>45817</v>
      </c>
      <c r="B22">
        <v>55.736919783377857</v>
      </c>
    </row>
    <row r="23" spans="1:2" x14ac:dyDescent="0.3">
      <c r="A23" s="2">
        <v>45818</v>
      </c>
      <c r="B23">
        <v>56.988058983571698</v>
      </c>
    </row>
    <row r="24" spans="1:2" x14ac:dyDescent="0.3">
      <c r="A24" s="2">
        <v>45819</v>
      </c>
      <c r="B24">
        <v>53.676973375631754</v>
      </c>
    </row>
    <row r="25" spans="1:2" x14ac:dyDescent="0.3">
      <c r="A25" s="2">
        <v>45820</v>
      </c>
      <c r="B25">
        <v>55.784333111970803</v>
      </c>
    </row>
    <row r="26" spans="1:2" x14ac:dyDescent="0.3">
      <c r="A26" s="2">
        <v>45821</v>
      </c>
      <c r="B26">
        <v>58.289853501541756</v>
      </c>
    </row>
    <row r="27" spans="1:2" x14ac:dyDescent="0.3">
      <c r="A27" s="2">
        <v>45824</v>
      </c>
      <c r="B27">
        <v>53.58346619824033</v>
      </c>
    </row>
    <row r="28" spans="1:2" x14ac:dyDescent="0.3">
      <c r="A28" s="2">
        <v>45825</v>
      </c>
      <c r="B28">
        <v>56.412529323445483</v>
      </c>
    </row>
    <row r="29" spans="1:2" x14ac:dyDescent="0.3">
      <c r="A29" s="2">
        <v>45826</v>
      </c>
      <c r="B29">
        <v>60.425621322549432</v>
      </c>
    </row>
    <row r="30" spans="1:2" x14ac:dyDescent="0.3">
      <c r="A30" s="2">
        <v>45827</v>
      </c>
      <c r="B30">
        <v>57.136475341180592</v>
      </c>
    </row>
    <row r="31" spans="1:2" x14ac:dyDescent="0.3">
      <c r="A31" s="2">
        <v>45828</v>
      </c>
      <c r="B31">
        <v>54.626273072046729</v>
      </c>
    </row>
    <row r="32" spans="1:2" x14ac:dyDescent="0.3">
      <c r="A32" s="2">
        <v>45831</v>
      </c>
      <c r="B32">
        <v>57.858551404262023</v>
      </c>
    </row>
    <row r="33" spans="1:2" x14ac:dyDescent="0.3">
      <c r="A33" s="2">
        <v>45832</v>
      </c>
      <c r="B33">
        <v>59.930762267101038</v>
      </c>
    </row>
    <row r="34" spans="1:2" x14ac:dyDescent="0.3">
      <c r="A34" s="2">
        <v>45833</v>
      </c>
      <c r="B34">
        <v>55.905051735459892</v>
      </c>
    </row>
    <row r="35" spans="1:2" x14ac:dyDescent="0.3">
      <c r="A35" s="2">
        <v>45834</v>
      </c>
      <c r="B35">
        <v>54.167579592119637</v>
      </c>
    </row>
    <row r="36" spans="1:2" x14ac:dyDescent="0.3">
      <c r="A36" s="2">
        <v>45835</v>
      </c>
      <c r="B36">
        <v>58.867243957038227</v>
      </c>
    </row>
    <row r="37" spans="1:2" x14ac:dyDescent="0.3">
      <c r="A37" s="2">
        <v>45838</v>
      </c>
      <c r="B37">
        <v>60.673169486742381</v>
      </c>
    </row>
    <row r="38" spans="1:2" x14ac:dyDescent="0.3">
      <c r="A38" s="2">
        <v>45839</v>
      </c>
      <c r="B38">
        <v>55.101682770813227</v>
      </c>
    </row>
    <row r="39" spans="1:2" x14ac:dyDescent="0.3">
      <c r="A39" s="2">
        <v>45840</v>
      </c>
      <c r="B39">
        <v>58.418482910907187</v>
      </c>
    </row>
    <row r="40" spans="1:2" x14ac:dyDescent="0.3">
      <c r="A40" s="2">
        <v>45841</v>
      </c>
      <c r="B40">
        <v>61.849674712791511</v>
      </c>
    </row>
    <row r="41" spans="1:2" x14ac:dyDescent="0.3">
      <c r="A41" s="2">
        <v>45842</v>
      </c>
      <c r="B41">
        <v>58.66771166375861</v>
      </c>
    </row>
    <row r="42" spans="1:2" x14ac:dyDescent="0.3">
      <c r="A42" s="2">
        <v>45845</v>
      </c>
      <c r="B42">
        <v>59.2657188919178</v>
      </c>
    </row>
    <row r="43" spans="1:2" x14ac:dyDescent="0.3">
      <c r="A43" s="2">
        <v>45846</v>
      </c>
      <c r="B43">
        <v>58.030289666320193</v>
      </c>
    </row>
    <row r="44" spans="1:2" x14ac:dyDescent="0.3">
      <c r="A44" s="2">
        <v>45847</v>
      </c>
      <c r="B44">
        <v>60.361182811732313</v>
      </c>
    </row>
    <row r="45" spans="1:2" x14ac:dyDescent="0.3">
      <c r="A45" s="2">
        <v>45848</v>
      </c>
      <c r="B45">
        <v>58.81654583418765</v>
      </c>
    </row>
    <row r="46" spans="1:2" x14ac:dyDescent="0.3">
      <c r="A46" s="2">
        <v>45849</v>
      </c>
      <c r="B46">
        <v>54.981841378685772</v>
      </c>
    </row>
    <row r="47" spans="1:2" x14ac:dyDescent="0.3">
      <c r="A47" s="2">
        <v>45852</v>
      </c>
      <c r="B47">
        <v>61.34140188413437</v>
      </c>
    </row>
    <row r="48" spans="1:2" x14ac:dyDescent="0.3">
      <c r="A48" s="2">
        <v>45853</v>
      </c>
      <c r="B48">
        <v>59.734344099535292</v>
      </c>
    </row>
    <row r="49" spans="1:2" x14ac:dyDescent="0.3">
      <c r="A49" s="2">
        <v>45854</v>
      </c>
      <c r="B49">
        <v>55.204206496461673</v>
      </c>
    </row>
    <row r="50" spans="1:2" x14ac:dyDescent="0.3">
      <c r="A50" s="2">
        <v>45855</v>
      </c>
      <c r="B50">
        <v>60.892877751373483</v>
      </c>
    </row>
    <row r="51" spans="1:2" x14ac:dyDescent="0.3">
      <c r="A51" s="2">
        <v>45856</v>
      </c>
      <c r="B51">
        <v>63.95310598010019</v>
      </c>
    </row>
    <row r="52" spans="1:2" x14ac:dyDescent="0.3">
      <c r="A52" s="2">
        <v>45859</v>
      </c>
      <c r="B52">
        <v>58.704221052668458</v>
      </c>
    </row>
  </sheetData>
  <pageMargins left="0.7" right="0.7" top="0.75" bottom="0.75" header="0.3" footer="0.3"/>
  <drawing r:id="rId1"/>
</worksheet>
</file>

<file path=xl/worksheets/sheet2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24.34136127373305</v>
      </c>
    </row>
    <row r="4" spans="1:2" x14ac:dyDescent="0.3">
      <c r="A4" s="2">
        <v>45791</v>
      </c>
      <c r="B4">
        <v>20.608931250119259</v>
      </c>
    </row>
    <row r="5" spans="1:2" x14ac:dyDescent="0.3">
      <c r="A5" s="2">
        <v>45792</v>
      </c>
      <c r="B5">
        <v>17.99802809043177</v>
      </c>
    </row>
    <row r="6" spans="1:2" x14ac:dyDescent="0.3">
      <c r="A6" s="2">
        <v>45793</v>
      </c>
      <c r="B6">
        <v>18.81429104644894</v>
      </c>
    </row>
    <row r="7" spans="1:2" x14ac:dyDescent="0.3">
      <c r="A7" s="2">
        <v>45796</v>
      </c>
      <c r="B7">
        <v>18.30195666242868</v>
      </c>
    </row>
    <row r="8" spans="1:2" x14ac:dyDescent="0.3">
      <c r="A8" s="2">
        <v>45797</v>
      </c>
      <c r="B8">
        <v>20.35459771843637</v>
      </c>
    </row>
    <row r="9" spans="1:2" x14ac:dyDescent="0.3">
      <c r="A9" s="2">
        <v>45798</v>
      </c>
      <c r="B9">
        <v>21.202302453903531</v>
      </c>
    </row>
    <row r="10" spans="1:2" x14ac:dyDescent="0.3">
      <c r="A10" s="2">
        <v>45799</v>
      </c>
      <c r="B10">
        <v>24.128707740333429</v>
      </c>
    </row>
    <row r="11" spans="1:2" x14ac:dyDescent="0.3">
      <c r="A11" s="2">
        <v>45800</v>
      </c>
      <c r="B11">
        <v>23.44980412036772</v>
      </c>
    </row>
    <row r="12" spans="1:2" x14ac:dyDescent="0.3">
      <c r="A12" s="2">
        <v>45803</v>
      </c>
      <c r="B12">
        <v>26.549591830758089</v>
      </c>
    </row>
    <row r="13" spans="1:2" x14ac:dyDescent="0.3">
      <c r="A13" s="2">
        <v>45804</v>
      </c>
      <c r="B13">
        <v>27.763670051884141</v>
      </c>
    </row>
    <row r="14" spans="1:2" x14ac:dyDescent="0.3">
      <c r="A14" s="2">
        <v>45805</v>
      </c>
      <c r="B14">
        <v>24.869052331984278</v>
      </c>
    </row>
    <row r="15" spans="1:2" x14ac:dyDescent="0.3">
      <c r="A15" s="2">
        <v>45806</v>
      </c>
      <c r="B15">
        <v>22.971986717530491</v>
      </c>
    </row>
    <row r="16" spans="1:2" x14ac:dyDescent="0.3">
      <c r="A16" s="2">
        <v>45807</v>
      </c>
      <c r="B16">
        <v>24.589326270556601</v>
      </c>
    </row>
    <row r="17" spans="1:2" x14ac:dyDescent="0.3">
      <c r="A17" s="2">
        <v>45810</v>
      </c>
      <c r="B17">
        <v>23.65381311537671</v>
      </c>
    </row>
    <row r="18" spans="1:2" x14ac:dyDescent="0.3">
      <c r="A18" s="2">
        <v>45811</v>
      </c>
      <c r="B18">
        <v>25.174147744117981</v>
      </c>
    </row>
    <row r="19" spans="1:2" x14ac:dyDescent="0.3">
      <c r="A19" s="2">
        <v>45812</v>
      </c>
      <c r="B19">
        <v>26.327312453851849</v>
      </c>
    </row>
    <row r="20" spans="1:2" x14ac:dyDescent="0.3">
      <c r="A20" s="2">
        <v>45813</v>
      </c>
      <c r="B20">
        <v>30.01068836702046</v>
      </c>
    </row>
    <row r="21" spans="1:2" x14ac:dyDescent="0.3">
      <c r="A21" s="2">
        <v>45814</v>
      </c>
      <c r="B21">
        <v>33.980794471563087</v>
      </c>
    </row>
    <row r="22" spans="1:2" x14ac:dyDescent="0.3">
      <c r="A22" s="2">
        <v>45817</v>
      </c>
      <c r="B22">
        <v>40.955170814875089</v>
      </c>
    </row>
    <row r="23" spans="1:2" x14ac:dyDescent="0.3">
      <c r="A23" s="2">
        <v>45818</v>
      </c>
      <c r="B23">
        <v>38.568367025271257</v>
      </c>
    </row>
    <row r="24" spans="1:2" x14ac:dyDescent="0.3">
      <c r="A24" s="2">
        <v>45819</v>
      </c>
      <c r="B24">
        <v>37.671870032181303</v>
      </c>
    </row>
    <row r="25" spans="1:2" x14ac:dyDescent="0.3">
      <c r="A25" s="2">
        <v>45820</v>
      </c>
      <c r="B25">
        <v>35.906061271365893</v>
      </c>
    </row>
    <row r="26" spans="1:2" x14ac:dyDescent="0.3">
      <c r="A26" s="2">
        <v>45821</v>
      </c>
      <c r="B26">
        <v>33.59396905971343</v>
      </c>
    </row>
    <row r="27" spans="1:2" x14ac:dyDescent="0.3">
      <c r="A27" s="2">
        <v>45824</v>
      </c>
      <c r="B27">
        <v>33.249541622788229</v>
      </c>
    </row>
    <row r="28" spans="1:2" x14ac:dyDescent="0.3">
      <c r="A28" s="2">
        <v>45825</v>
      </c>
      <c r="B28">
        <v>42.995416456392682</v>
      </c>
    </row>
    <row r="29" spans="1:2" x14ac:dyDescent="0.3">
      <c r="A29" s="2">
        <v>45826</v>
      </c>
      <c r="B29">
        <v>51.334470434362501</v>
      </c>
    </row>
    <row r="30" spans="1:2" x14ac:dyDescent="0.3">
      <c r="A30" s="2">
        <v>45827</v>
      </c>
      <c r="B30">
        <v>51.987185775753822</v>
      </c>
    </row>
    <row r="31" spans="1:2" x14ac:dyDescent="0.3">
      <c r="A31" s="2">
        <v>45828</v>
      </c>
      <c r="B31">
        <v>54.594606617440171</v>
      </c>
    </row>
    <row r="32" spans="1:2" x14ac:dyDescent="0.3">
      <c r="A32" s="2">
        <v>45831</v>
      </c>
      <c r="B32">
        <v>68.287501942956041</v>
      </c>
    </row>
    <row r="33" spans="1:2" x14ac:dyDescent="0.3">
      <c r="A33" s="2">
        <v>45832</v>
      </c>
      <c r="B33">
        <v>56.78567077787482</v>
      </c>
    </row>
    <row r="34" spans="1:2" x14ac:dyDescent="0.3">
      <c r="A34" s="2">
        <v>45833</v>
      </c>
      <c r="B34">
        <v>51.604711634578678</v>
      </c>
    </row>
    <row r="35" spans="1:2" x14ac:dyDescent="0.3">
      <c r="A35" s="2">
        <v>45834</v>
      </c>
      <c r="B35">
        <v>62.331444828452732</v>
      </c>
    </row>
    <row r="36" spans="1:2" x14ac:dyDescent="0.3">
      <c r="A36" s="2">
        <v>45835</v>
      </c>
      <c r="B36">
        <v>84.41232161792027</v>
      </c>
    </row>
    <row r="37" spans="1:2" x14ac:dyDescent="0.3">
      <c r="A37" s="2">
        <v>45838</v>
      </c>
      <c r="B37">
        <v>97.298792117779229</v>
      </c>
    </row>
    <row r="38" spans="1:2" x14ac:dyDescent="0.3">
      <c r="A38" s="2">
        <v>45839</v>
      </c>
      <c r="B38">
        <v>72.677983511769341</v>
      </c>
    </row>
    <row r="39" spans="1:2" x14ac:dyDescent="0.3">
      <c r="A39" s="2">
        <v>45840</v>
      </c>
      <c r="B39">
        <v>107.7501620629144</v>
      </c>
    </row>
    <row r="40" spans="1:2" x14ac:dyDescent="0.3">
      <c r="A40" s="2">
        <v>45841</v>
      </c>
      <c r="B40">
        <v>98.715355974970862</v>
      </c>
    </row>
    <row r="41" spans="1:2" x14ac:dyDescent="0.3">
      <c r="A41" s="2">
        <v>45842</v>
      </c>
      <c r="B41">
        <v>96.302580418384821</v>
      </c>
    </row>
    <row r="42" spans="1:2" x14ac:dyDescent="0.3">
      <c r="A42" s="2">
        <v>45845</v>
      </c>
      <c r="B42">
        <v>107.6997889609403</v>
      </c>
    </row>
    <row r="43" spans="1:2" x14ac:dyDescent="0.3">
      <c r="A43" s="2">
        <v>45846</v>
      </c>
      <c r="B43">
        <v>153.46496811334279</v>
      </c>
    </row>
    <row r="44" spans="1:2" x14ac:dyDescent="0.3">
      <c r="A44" s="2">
        <v>45847</v>
      </c>
      <c r="B44">
        <v>174.51079435093271</v>
      </c>
    </row>
    <row r="45" spans="1:2" x14ac:dyDescent="0.3">
      <c r="A45" s="2">
        <v>45848</v>
      </c>
      <c r="B45">
        <v>132.4040722764081</v>
      </c>
    </row>
    <row r="46" spans="1:2" x14ac:dyDescent="0.3">
      <c r="A46" s="2">
        <v>45849</v>
      </c>
      <c r="B46">
        <v>162.40691708518801</v>
      </c>
    </row>
    <row r="47" spans="1:2" x14ac:dyDescent="0.3">
      <c r="A47" s="2">
        <v>45852</v>
      </c>
      <c r="B47">
        <v>163.02872438066709</v>
      </c>
    </row>
    <row r="48" spans="1:2" x14ac:dyDescent="0.3">
      <c r="A48" s="2">
        <v>45853</v>
      </c>
      <c r="B48">
        <v>136.83752398628599</v>
      </c>
    </row>
    <row r="49" spans="1:2" x14ac:dyDescent="0.3">
      <c r="A49" s="2">
        <v>45854</v>
      </c>
      <c r="B49">
        <v>166.99274241935669</v>
      </c>
    </row>
    <row r="50" spans="1:2" x14ac:dyDescent="0.3">
      <c r="A50" s="2">
        <v>45855</v>
      </c>
      <c r="B50">
        <v>253.31264543788731</v>
      </c>
    </row>
    <row r="51" spans="1:2" x14ac:dyDescent="0.3">
      <c r="A51" s="2">
        <v>45856</v>
      </c>
      <c r="B51">
        <v>284.85550545406278</v>
      </c>
    </row>
    <row r="52" spans="1:2" x14ac:dyDescent="0.3">
      <c r="A52" s="2">
        <v>45859</v>
      </c>
      <c r="B52">
        <v>201.5264292270729</v>
      </c>
    </row>
  </sheetData>
  <pageMargins left="0.7" right="0.7" top="0.75" bottom="0.75" header="0.3" footer="0.3"/>
  <drawing r:id="rId1"/>
</worksheet>
</file>

<file path=xl/worksheets/sheet2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32.393741314141792</v>
      </c>
    </row>
    <row r="4" spans="1:2" x14ac:dyDescent="0.3">
      <c r="A4" s="2">
        <v>45791</v>
      </c>
      <c r="B4">
        <v>37.143302336738728</v>
      </c>
    </row>
    <row r="5" spans="1:2" x14ac:dyDescent="0.3">
      <c r="A5" s="2">
        <v>45792</v>
      </c>
      <c r="B5">
        <v>44.734278367741112</v>
      </c>
    </row>
    <row r="6" spans="1:2" x14ac:dyDescent="0.3">
      <c r="A6" s="2">
        <v>45793</v>
      </c>
      <c r="B6">
        <v>45.758733335387973</v>
      </c>
    </row>
    <row r="7" spans="1:2" x14ac:dyDescent="0.3">
      <c r="A7" s="2">
        <v>45796</v>
      </c>
      <c r="B7">
        <v>50.814400719645917</v>
      </c>
    </row>
    <row r="8" spans="1:2" x14ac:dyDescent="0.3">
      <c r="A8" s="2">
        <v>45797</v>
      </c>
      <c r="B8">
        <v>73.33325202130446</v>
      </c>
    </row>
    <row r="9" spans="1:2" x14ac:dyDescent="0.3">
      <c r="A9" s="2">
        <v>45798</v>
      </c>
      <c r="B9">
        <v>77.490813532204811</v>
      </c>
    </row>
    <row r="10" spans="1:2" x14ac:dyDescent="0.3">
      <c r="A10" s="2">
        <v>45799</v>
      </c>
      <c r="B10">
        <v>79.441844730659071</v>
      </c>
    </row>
    <row r="11" spans="1:2" x14ac:dyDescent="0.3">
      <c r="A11" s="2">
        <v>45800</v>
      </c>
      <c r="B11">
        <v>103.43712348513669</v>
      </c>
    </row>
    <row r="12" spans="1:2" x14ac:dyDescent="0.3">
      <c r="A12" s="2">
        <v>45803</v>
      </c>
      <c r="B12">
        <v>141.1127948320412</v>
      </c>
    </row>
    <row r="13" spans="1:2" x14ac:dyDescent="0.3">
      <c r="A13" s="2">
        <v>45804</v>
      </c>
      <c r="B13">
        <v>133.29061588504891</v>
      </c>
    </row>
    <row r="14" spans="1:2" x14ac:dyDescent="0.3">
      <c r="A14" s="2">
        <v>45805</v>
      </c>
      <c r="B14">
        <v>149.47552038211299</v>
      </c>
    </row>
    <row r="15" spans="1:2" x14ac:dyDescent="0.3">
      <c r="A15" s="2">
        <v>45806</v>
      </c>
      <c r="B15">
        <v>218.60872778679911</v>
      </c>
    </row>
    <row r="16" spans="1:2" x14ac:dyDescent="0.3">
      <c r="A16" s="2">
        <v>45807</v>
      </c>
      <c r="B16">
        <v>276.16773191048549</v>
      </c>
    </row>
    <row r="17" spans="1:2" x14ac:dyDescent="0.3">
      <c r="A17" s="2">
        <v>45810</v>
      </c>
      <c r="B17">
        <v>264.93648477569099</v>
      </c>
    </row>
    <row r="18" spans="1:2" x14ac:dyDescent="0.3">
      <c r="A18" s="2">
        <v>45811</v>
      </c>
      <c r="B18">
        <v>371.00391041223787</v>
      </c>
    </row>
    <row r="19" spans="1:2" x14ac:dyDescent="0.3">
      <c r="A19" s="2">
        <v>45812</v>
      </c>
      <c r="B19">
        <v>550.68847156410038</v>
      </c>
    </row>
    <row r="20" spans="1:2" x14ac:dyDescent="0.3">
      <c r="A20" s="2">
        <v>45813</v>
      </c>
      <c r="B20">
        <v>612.06535717408701</v>
      </c>
    </row>
    <row r="21" spans="1:2" x14ac:dyDescent="0.3">
      <c r="A21" s="2">
        <v>45814</v>
      </c>
      <c r="B21">
        <v>629.63430276881468</v>
      </c>
    </row>
    <row r="22" spans="1:2" x14ac:dyDescent="0.3">
      <c r="A22" s="2">
        <v>45817</v>
      </c>
      <c r="B22">
        <v>974.66413032674791</v>
      </c>
    </row>
    <row r="23" spans="1:2" x14ac:dyDescent="0.3">
      <c r="A23" s="2">
        <v>45818</v>
      </c>
      <c r="B23">
        <v>1301.553924089593</v>
      </c>
    </row>
    <row r="24" spans="1:2" x14ac:dyDescent="0.3">
      <c r="A24" s="2">
        <v>45819</v>
      </c>
      <c r="B24">
        <v>1331.7898787564691</v>
      </c>
    </row>
    <row r="25" spans="1:2" x14ac:dyDescent="0.3">
      <c r="A25" s="2">
        <v>45820</v>
      </c>
      <c r="B25">
        <v>1604.071000998704</v>
      </c>
    </row>
    <row r="26" spans="1:2" x14ac:dyDescent="0.3">
      <c r="A26" s="2">
        <v>45821</v>
      </c>
      <c r="B26">
        <v>2507.9786505775642</v>
      </c>
    </row>
    <row r="27" spans="1:2" x14ac:dyDescent="0.3">
      <c r="A27" s="2">
        <v>45824</v>
      </c>
      <c r="B27">
        <v>2940.0766332953149</v>
      </c>
    </row>
    <row r="28" spans="1:2" x14ac:dyDescent="0.3">
      <c r="A28" s="2">
        <v>45825</v>
      </c>
      <c r="B28">
        <v>3021.2432288282989</v>
      </c>
    </row>
    <row r="29" spans="1:2" x14ac:dyDescent="0.3">
      <c r="A29" s="2">
        <v>45826</v>
      </c>
      <c r="B29">
        <v>4259.2636850436456</v>
      </c>
    </row>
    <row r="30" spans="1:2" x14ac:dyDescent="0.3">
      <c r="A30" s="2">
        <v>45827</v>
      </c>
      <c r="B30">
        <v>6214.0750632038616</v>
      </c>
    </row>
    <row r="31" spans="1:2" x14ac:dyDescent="0.3">
      <c r="A31" s="2">
        <v>45828</v>
      </c>
      <c r="B31">
        <v>6604.1171021831105</v>
      </c>
    </row>
    <row r="32" spans="1:2" x14ac:dyDescent="0.3">
      <c r="A32" s="2">
        <v>45831</v>
      </c>
      <c r="B32">
        <v>7503.5336572580736</v>
      </c>
    </row>
    <row r="33" spans="1:2" x14ac:dyDescent="0.3">
      <c r="A33" s="2">
        <v>45832</v>
      </c>
      <c r="B33">
        <v>11365.013799588971</v>
      </c>
    </row>
    <row r="34" spans="1:2" x14ac:dyDescent="0.3">
      <c r="A34" s="2">
        <v>45833</v>
      </c>
      <c r="B34">
        <v>14681.15277664317</v>
      </c>
    </row>
    <row r="35" spans="1:2" x14ac:dyDescent="0.3">
      <c r="A35" s="2">
        <v>45834</v>
      </c>
      <c r="B35">
        <v>14996.367673106641</v>
      </c>
    </row>
    <row r="36" spans="1:2" x14ac:dyDescent="0.3">
      <c r="A36" s="2">
        <v>45835</v>
      </c>
      <c r="B36">
        <v>19612.76987712317</v>
      </c>
    </row>
    <row r="37" spans="1:2" x14ac:dyDescent="0.3">
      <c r="A37" s="2">
        <v>45838</v>
      </c>
      <c r="B37">
        <v>29167.087592629279</v>
      </c>
    </row>
    <row r="38" spans="1:2" x14ac:dyDescent="0.3">
      <c r="A38" s="2">
        <v>45839</v>
      </c>
      <c r="B38">
        <v>33533.50715415398</v>
      </c>
    </row>
    <row r="39" spans="1:2" x14ac:dyDescent="0.3">
      <c r="A39" s="2">
        <v>45840</v>
      </c>
      <c r="B39">
        <v>35847.151607869069</v>
      </c>
    </row>
    <row r="40" spans="1:2" x14ac:dyDescent="0.3">
      <c r="A40" s="2">
        <v>45841</v>
      </c>
      <c r="B40">
        <v>52126.484487159672</v>
      </c>
    </row>
    <row r="41" spans="1:2" x14ac:dyDescent="0.3">
      <c r="A41" s="2">
        <v>45842</v>
      </c>
      <c r="B41">
        <v>71238.498939652054</v>
      </c>
    </row>
    <row r="42" spans="1:2" x14ac:dyDescent="0.3">
      <c r="A42" s="2">
        <v>45845</v>
      </c>
      <c r="B42">
        <v>75969.979517393615</v>
      </c>
    </row>
    <row r="43" spans="1:2" x14ac:dyDescent="0.3">
      <c r="A43" s="2">
        <v>45846</v>
      </c>
      <c r="B43">
        <v>90946.65266137039</v>
      </c>
    </row>
    <row r="44" spans="1:2" x14ac:dyDescent="0.3">
      <c r="A44" s="2">
        <v>45847</v>
      </c>
      <c r="B44">
        <v>136158.6417692682</v>
      </c>
    </row>
    <row r="45" spans="1:2" x14ac:dyDescent="0.3">
      <c r="A45" s="2">
        <v>45848</v>
      </c>
      <c r="B45">
        <v>167039.19941806549</v>
      </c>
    </row>
    <row r="46" spans="1:2" x14ac:dyDescent="0.3">
      <c r="A46" s="2">
        <v>45849</v>
      </c>
      <c r="B46">
        <v>176885.01987573321</v>
      </c>
    </row>
    <row r="47" spans="1:2" x14ac:dyDescent="0.3">
      <c r="A47" s="2">
        <v>45852</v>
      </c>
      <c r="B47">
        <v>238943.69084697639</v>
      </c>
    </row>
    <row r="48" spans="1:2" x14ac:dyDescent="0.3">
      <c r="A48" s="2">
        <v>45853</v>
      </c>
      <c r="B48">
        <v>341726.29193081881</v>
      </c>
    </row>
    <row r="49" spans="1:2" x14ac:dyDescent="0.3">
      <c r="A49" s="2">
        <v>45854</v>
      </c>
      <c r="B49">
        <v>382562.43016800092</v>
      </c>
    </row>
    <row r="50" spans="1:2" x14ac:dyDescent="0.3">
      <c r="A50" s="2">
        <v>45855</v>
      </c>
      <c r="B50">
        <v>433191.24729322968</v>
      </c>
    </row>
    <row r="51" spans="1:2" x14ac:dyDescent="0.3">
      <c r="A51" s="2">
        <v>45856</v>
      </c>
      <c r="B51">
        <v>628585.75751483731</v>
      </c>
    </row>
    <row r="52" spans="1:2" x14ac:dyDescent="0.3">
      <c r="A52" s="2">
        <v>45859</v>
      </c>
      <c r="B52">
        <v>822124.38703801041</v>
      </c>
    </row>
  </sheetData>
  <pageMargins left="0.7" right="0.7" top="0.75" bottom="0.75" header="0.3" footer="0.3"/>
  <drawing r:id="rId1"/>
</worksheet>
</file>

<file path=xl/worksheets/sheet2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16.621752982166679</v>
      </c>
    </row>
    <row r="4" spans="1:2" x14ac:dyDescent="0.3">
      <c r="A4" s="2">
        <v>45791</v>
      </c>
      <c r="B4">
        <v>17.54331054691114</v>
      </c>
    </row>
    <row r="5" spans="1:2" x14ac:dyDescent="0.3">
      <c r="A5" s="2">
        <v>45792</v>
      </c>
      <c r="B5">
        <v>17.392400388334451</v>
      </c>
    </row>
    <row r="6" spans="1:2" x14ac:dyDescent="0.3">
      <c r="A6" s="2">
        <v>45793</v>
      </c>
      <c r="B6">
        <v>16.280438865444751</v>
      </c>
    </row>
    <row r="7" spans="1:2" x14ac:dyDescent="0.3">
      <c r="A7" s="2">
        <v>45796</v>
      </c>
      <c r="B7">
        <v>17.420845661892908</v>
      </c>
    </row>
    <row r="8" spans="1:2" x14ac:dyDescent="0.3">
      <c r="A8" s="2">
        <v>45797</v>
      </c>
      <c r="B8">
        <v>17.25303533452723</v>
      </c>
    </row>
    <row r="9" spans="1:2" x14ac:dyDescent="0.3">
      <c r="A9" s="2">
        <v>45798</v>
      </c>
      <c r="B9">
        <v>16.4236015037804</v>
      </c>
    </row>
    <row r="10" spans="1:2" x14ac:dyDescent="0.3">
      <c r="A10" s="2">
        <v>45799</v>
      </c>
      <c r="B10">
        <v>17.227322570458391</v>
      </c>
    </row>
    <row r="11" spans="1:2" x14ac:dyDescent="0.3">
      <c r="A11" s="2">
        <v>45800</v>
      </c>
      <c r="B11">
        <v>17.134276639450981</v>
      </c>
    </row>
    <row r="12" spans="1:2" x14ac:dyDescent="0.3">
      <c r="A12" s="2">
        <v>45803</v>
      </c>
      <c r="B12">
        <v>16.420217765227122</v>
      </c>
    </row>
    <row r="13" spans="1:2" x14ac:dyDescent="0.3">
      <c r="A13" s="2">
        <v>45804</v>
      </c>
      <c r="B13">
        <v>17.045457257422271</v>
      </c>
    </row>
    <row r="14" spans="1:2" x14ac:dyDescent="0.3">
      <c r="A14" s="2">
        <v>45805</v>
      </c>
      <c r="B14">
        <v>17.065254246492849</v>
      </c>
    </row>
    <row r="15" spans="1:2" x14ac:dyDescent="0.3">
      <c r="A15" s="2">
        <v>45806</v>
      </c>
      <c r="B15">
        <v>16.417252766435649</v>
      </c>
    </row>
    <row r="16" spans="1:2" x14ac:dyDescent="0.3">
      <c r="A16" s="2">
        <v>45807</v>
      </c>
      <c r="B16">
        <v>16.8543695895657</v>
      </c>
    </row>
    <row r="17" spans="1:2" x14ac:dyDescent="0.3">
      <c r="A17" s="2">
        <v>45810</v>
      </c>
      <c r="B17">
        <v>16.997041018854041</v>
      </c>
    </row>
    <row r="18" spans="1:2" x14ac:dyDescent="0.3">
      <c r="A18" s="2">
        <v>45811</v>
      </c>
      <c r="B18">
        <v>16.442683055099248</v>
      </c>
    </row>
    <row r="19" spans="1:2" x14ac:dyDescent="0.3">
      <c r="A19" s="2">
        <v>45812</v>
      </c>
      <c r="B19">
        <v>16.879817362607799</v>
      </c>
    </row>
    <row r="20" spans="1:2" x14ac:dyDescent="0.3">
      <c r="A20" s="2">
        <v>45813</v>
      </c>
      <c r="B20">
        <v>16.972552052879809</v>
      </c>
    </row>
    <row r="21" spans="1:2" x14ac:dyDescent="0.3">
      <c r="A21" s="2">
        <v>45814</v>
      </c>
      <c r="B21">
        <v>16.53752346114134</v>
      </c>
    </row>
    <row r="22" spans="1:2" x14ac:dyDescent="0.3">
      <c r="A22" s="2">
        <v>45817</v>
      </c>
      <c r="B22">
        <v>16.79186295161092</v>
      </c>
    </row>
    <row r="23" spans="1:2" x14ac:dyDescent="0.3">
      <c r="A23" s="2">
        <v>45818</v>
      </c>
      <c r="B23">
        <v>16.82221298625597</v>
      </c>
    </row>
    <row r="24" spans="1:2" x14ac:dyDescent="0.3">
      <c r="A24" s="2">
        <v>45819</v>
      </c>
      <c r="B24">
        <v>16.63154628420266</v>
      </c>
    </row>
    <row r="25" spans="1:2" x14ac:dyDescent="0.3">
      <c r="A25" s="2">
        <v>45820</v>
      </c>
      <c r="B25">
        <v>16.657539045353641</v>
      </c>
    </row>
    <row r="26" spans="1:2" x14ac:dyDescent="0.3">
      <c r="A26" s="2">
        <v>45821</v>
      </c>
      <c r="B26">
        <v>16.65884523418282</v>
      </c>
    </row>
    <row r="27" spans="1:2" x14ac:dyDescent="0.3">
      <c r="A27" s="2">
        <v>45824</v>
      </c>
      <c r="B27">
        <v>16.746796478065281</v>
      </c>
    </row>
    <row r="28" spans="1:2" x14ac:dyDescent="0.3">
      <c r="A28" s="2">
        <v>45825</v>
      </c>
      <c r="B28">
        <v>16.594151049406531</v>
      </c>
    </row>
    <row r="29" spans="1:2" x14ac:dyDescent="0.3">
      <c r="A29" s="2">
        <v>45826</v>
      </c>
      <c r="B29">
        <v>16.56806605267165</v>
      </c>
    </row>
    <row r="30" spans="1:2" x14ac:dyDescent="0.3">
      <c r="A30" s="2">
        <v>45827</v>
      </c>
      <c r="B30">
        <v>16.62763237440106</v>
      </c>
    </row>
    <row r="31" spans="1:2" x14ac:dyDescent="0.3">
      <c r="A31" s="2">
        <v>45828</v>
      </c>
      <c r="B31">
        <v>16.54776661041528</v>
      </c>
    </row>
    <row r="32" spans="1:2" x14ac:dyDescent="0.3">
      <c r="A32" s="2">
        <v>45831</v>
      </c>
      <c r="B32">
        <v>16.493449739972259</v>
      </c>
    </row>
    <row r="33" spans="1:2" x14ac:dyDescent="0.3">
      <c r="A33" s="2">
        <v>45832</v>
      </c>
      <c r="B33">
        <v>16.49258166958667</v>
      </c>
    </row>
    <row r="34" spans="1:2" x14ac:dyDescent="0.3">
      <c r="A34" s="2">
        <v>45833</v>
      </c>
      <c r="B34">
        <v>16.570494242129289</v>
      </c>
    </row>
    <row r="35" spans="1:2" x14ac:dyDescent="0.3">
      <c r="A35" s="2">
        <v>45834</v>
      </c>
      <c r="B35">
        <v>16.468096759487949</v>
      </c>
    </row>
    <row r="36" spans="1:2" x14ac:dyDescent="0.3">
      <c r="A36" s="2">
        <v>45835</v>
      </c>
      <c r="B36">
        <v>16.427587358409831</v>
      </c>
    </row>
    <row r="37" spans="1:2" x14ac:dyDescent="0.3">
      <c r="A37" s="2">
        <v>45838</v>
      </c>
      <c r="B37">
        <v>16.57622065515514</v>
      </c>
    </row>
    <row r="38" spans="1:2" x14ac:dyDescent="0.3">
      <c r="A38" s="2">
        <v>45839</v>
      </c>
      <c r="B38">
        <v>16.45310764680745</v>
      </c>
    </row>
    <row r="39" spans="1:2" x14ac:dyDescent="0.3">
      <c r="A39" s="2">
        <v>45840</v>
      </c>
      <c r="B39">
        <v>16.400665928651541</v>
      </c>
    </row>
    <row r="40" spans="1:2" x14ac:dyDescent="0.3">
      <c r="A40" s="2">
        <v>45841</v>
      </c>
      <c r="B40">
        <v>16.559441102138781</v>
      </c>
    </row>
    <row r="41" spans="1:2" x14ac:dyDescent="0.3">
      <c r="A41" s="2">
        <v>45842</v>
      </c>
      <c r="B41">
        <v>16.450862279512961</v>
      </c>
    </row>
    <row r="42" spans="1:2" x14ac:dyDescent="0.3">
      <c r="A42" s="2">
        <v>45845</v>
      </c>
      <c r="B42">
        <v>16.369940532783421</v>
      </c>
    </row>
    <row r="43" spans="1:2" x14ac:dyDescent="0.3">
      <c r="A43" s="2">
        <v>45846</v>
      </c>
      <c r="B43">
        <v>16.518084026027051</v>
      </c>
    </row>
    <row r="44" spans="1:2" x14ac:dyDescent="0.3">
      <c r="A44" s="2">
        <v>45847</v>
      </c>
      <c r="B44">
        <v>16.471716825467841</v>
      </c>
    </row>
    <row r="45" spans="1:2" x14ac:dyDescent="0.3">
      <c r="A45" s="2">
        <v>45848</v>
      </c>
      <c r="B45">
        <v>16.325745635201979</v>
      </c>
    </row>
    <row r="46" spans="1:2" x14ac:dyDescent="0.3">
      <c r="A46" s="2">
        <v>45849</v>
      </c>
      <c r="B46">
        <v>16.495756263326768</v>
      </c>
    </row>
    <row r="47" spans="1:2" x14ac:dyDescent="0.3">
      <c r="A47" s="2">
        <v>45852</v>
      </c>
      <c r="B47">
        <v>16.514780863661009</v>
      </c>
    </row>
    <row r="48" spans="1:2" x14ac:dyDescent="0.3">
      <c r="A48" s="2">
        <v>45853</v>
      </c>
      <c r="B48">
        <v>16.281968270258769</v>
      </c>
    </row>
    <row r="49" spans="1:2" x14ac:dyDescent="0.3">
      <c r="A49" s="2">
        <v>45854</v>
      </c>
      <c r="B49">
        <v>16.457090808347029</v>
      </c>
    </row>
    <row r="50" spans="1:2" x14ac:dyDescent="0.3">
      <c r="A50" s="2">
        <v>45855</v>
      </c>
      <c r="B50">
        <v>16.50710237123247</v>
      </c>
    </row>
    <row r="51" spans="1:2" x14ac:dyDescent="0.3">
      <c r="A51" s="2">
        <v>45856</v>
      </c>
      <c r="B51">
        <v>16.266759386865481</v>
      </c>
    </row>
    <row r="52" spans="1:2" x14ac:dyDescent="0.3">
      <c r="A52" s="2">
        <v>45859</v>
      </c>
      <c r="B52">
        <v>16.405767207507591</v>
      </c>
    </row>
  </sheetData>
  <pageMargins left="0.7" right="0.7" top="0.75" bottom="0.75" header="0.3" footer="0.3"/>
  <drawing r:id="rId1"/>
</worksheet>
</file>

<file path=xl/worksheets/sheet2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26.65647864843184</v>
      </c>
    </row>
    <row r="4" spans="1:2" x14ac:dyDescent="0.3">
      <c r="A4" s="2">
        <v>45791</v>
      </c>
      <c r="B4">
        <v>28.545245489748979</v>
      </c>
    </row>
    <row r="5" spans="1:2" x14ac:dyDescent="0.3">
      <c r="A5" s="2">
        <v>45792</v>
      </c>
      <c r="B5">
        <v>28.2050550518431</v>
      </c>
    </row>
    <row r="6" spans="1:2" x14ac:dyDescent="0.3">
      <c r="A6" s="2">
        <v>45793</v>
      </c>
      <c r="B6">
        <v>26.812131104748161</v>
      </c>
    </row>
    <row r="7" spans="1:2" x14ac:dyDescent="0.3">
      <c r="A7" s="2">
        <v>45796</v>
      </c>
      <c r="B7">
        <v>28.461563377389879</v>
      </c>
    </row>
    <row r="8" spans="1:2" x14ac:dyDescent="0.3">
      <c r="A8" s="2">
        <v>45797</v>
      </c>
      <c r="B8">
        <v>28.199623224673999</v>
      </c>
    </row>
    <row r="9" spans="1:2" x14ac:dyDescent="0.3">
      <c r="A9" s="2">
        <v>45798</v>
      </c>
      <c r="B9">
        <v>27.022167228887721</v>
      </c>
    </row>
    <row r="10" spans="1:2" x14ac:dyDescent="0.3">
      <c r="A10" s="2">
        <v>45799</v>
      </c>
      <c r="B10">
        <v>28.225835008923379</v>
      </c>
    </row>
    <row r="11" spans="1:2" x14ac:dyDescent="0.3">
      <c r="A11" s="2">
        <v>45800</v>
      </c>
      <c r="B11">
        <v>28.30969296685825</v>
      </c>
    </row>
    <row r="12" spans="1:2" x14ac:dyDescent="0.3">
      <c r="A12" s="2">
        <v>45803</v>
      </c>
      <c r="B12">
        <v>27.215181439066271</v>
      </c>
    </row>
    <row r="13" spans="1:2" x14ac:dyDescent="0.3">
      <c r="A13" s="2">
        <v>45804</v>
      </c>
      <c r="B13">
        <v>28.04644129915377</v>
      </c>
    </row>
    <row r="14" spans="1:2" x14ac:dyDescent="0.3">
      <c r="A14" s="2">
        <v>45805</v>
      </c>
      <c r="B14">
        <v>28.398508963593979</v>
      </c>
    </row>
    <row r="15" spans="1:2" x14ac:dyDescent="0.3">
      <c r="A15" s="2">
        <v>45806</v>
      </c>
      <c r="B15">
        <v>27.415011976733481</v>
      </c>
    </row>
    <row r="16" spans="1:2" x14ac:dyDescent="0.3">
      <c r="A16" s="2">
        <v>45807</v>
      </c>
      <c r="B16">
        <v>27.93681463031734</v>
      </c>
    </row>
    <row r="17" spans="1:2" x14ac:dyDescent="0.3">
      <c r="A17" s="2">
        <v>45810</v>
      </c>
      <c r="B17">
        <v>28.448258230079801</v>
      </c>
    </row>
    <row r="18" spans="1:2" x14ac:dyDescent="0.3">
      <c r="A18" s="2">
        <v>45811</v>
      </c>
      <c r="B18">
        <v>27.602726923088429</v>
      </c>
    </row>
    <row r="19" spans="1:2" x14ac:dyDescent="0.3">
      <c r="A19" s="2">
        <v>45812</v>
      </c>
      <c r="B19">
        <v>27.864825996567092</v>
      </c>
    </row>
    <row r="20" spans="1:2" x14ac:dyDescent="0.3">
      <c r="A20" s="2">
        <v>45813</v>
      </c>
      <c r="B20">
        <v>28.45814122317709</v>
      </c>
    </row>
    <row r="21" spans="1:2" x14ac:dyDescent="0.3">
      <c r="A21" s="2">
        <v>45814</v>
      </c>
      <c r="B21">
        <v>27.789339973715851</v>
      </c>
    </row>
    <row r="22" spans="1:2" x14ac:dyDescent="0.3">
      <c r="A22" s="2">
        <v>45817</v>
      </c>
      <c r="B22">
        <v>27.841385593114449</v>
      </c>
    </row>
    <row r="23" spans="1:2" x14ac:dyDescent="0.3">
      <c r="A23" s="2">
        <v>45818</v>
      </c>
      <c r="B23">
        <v>28.445535312120921</v>
      </c>
    </row>
    <row r="24" spans="1:2" x14ac:dyDescent="0.3">
      <c r="A24" s="2">
        <v>45819</v>
      </c>
      <c r="B24">
        <v>27.948740614136369</v>
      </c>
    </row>
    <row r="25" spans="1:2" x14ac:dyDescent="0.3">
      <c r="A25" s="2">
        <v>45820</v>
      </c>
      <c r="B25">
        <v>27.836464910079439</v>
      </c>
    </row>
    <row r="26" spans="1:2" x14ac:dyDescent="0.3">
      <c r="A26" s="2">
        <v>45821</v>
      </c>
      <c r="B26">
        <v>28.394107947730401</v>
      </c>
    </row>
    <row r="27" spans="1:2" x14ac:dyDescent="0.3">
      <c r="A27" s="2">
        <v>45824</v>
      </c>
      <c r="B27">
        <v>28.07227639189766</v>
      </c>
    </row>
    <row r="28" spans="1:2" x14ac:dyDescent="0.3">
      <c r="A28" s="2">
        <v>45825</v>
      </c>
      <c r="B28">
        <v>27.865138875949871</v>
      </c>
    </row>
    <row r="29" spans="1:2" x14ac:dyDescent="0.3">
      <c r="A29" s="2">
        <v>45826</v>
      </c>
      <c r="B29">
        <v>28.37098425691471</v>
      </c>
    </row>
    <row r="30" spans="1:2" x14ac:dyDescent="0.3">
      <c r="A30" s="2">
        <v>45827</v>
      </c>
      <c r="B30">
        <v>28.17270980600183</v>
      </c>
    </row>
    <row r="31" spans="1:2" x14ac:dyDescent="0.3">
      <c r="A31" s="2">
        <v>45828</v>
      </c>
      <c r="B31">
        <v>27.913066384399851</v>
      </c>
    </row>
    <row r="32" spans="1:2" x14ac:dyDescent="0.3">
      <c r="A32" s="2">
        <v>45831</v>
      </c>
      <c r="B32">
        <v>28.337244392398969</v>
      </c>
    </row>
    <row r="33" spans="1:2" x14ac:dyDescent="0.3">
      <c r="A33" s="2">
        <v>45832</v>
      </c>
      <c r="B33">
        <v>28.248551052116511</v>
      </c>
    </row>
    <row r="34" spans="1:2" x14ac:dyDescent="0.3">
      <c r="A34" s="2">
        <v>45833</v>
      </c>
      <c r="B34">
        <v>27.97111699299683</v>
      </c>
    </row>
    <row r="35" spans="1:2" x14ac:dyDescent="0.3">
      <c r="A35" s="2">
        <v>45834</v>
      </c>
      <c r="B35">
        <v>28.305783004886639</v>
      </c>
    </row>
    <row r="36" spans="1:2" x14ac:dyDescent="0.3">
      <c r="A36" s="2">
        <v>45835</v>
      </c>
      <c r="B36">
        <v>28.306891589692771</v>
      </c>
    </row>
    <row r="37" spans="1:2" x14ac:dyDescent="0.3">
      <c r="A37" s="2">
        <v>45838</v>
      </c>
      <c r="B37">
        <v>28.033093028153541</v>
      </c>
    </row>
    <row r="38" spans="1:2" x14ac:dyDescent="0.3">
      <c r="A38" s="2">
        <v>45839</v>
      </c>
      <c r="B38">
        <v>28.282192521483239</v>
      </c>
    </row>
    <row r="39" spans="1:2" x14ac:dyDescent="0.3">
      <c r="A39" s="2">
        <v>45840</v>
      </c>
      <c r="B39">
        <v>28.349079484322619</v>
      </c>
    </row>
    <row r="40" spans="1:2" x14ac:dyDescent="0.3">
      <c r="A40" s="2">
        <v>45841</v>
      </c>
      <c r="B40">
        <v>28.095881980197529</v>
      </c>
    </row>
    <row r="41" spans="1:2" x14ac:dyDescent="0.3">
      <c r="A41" s="2">
        <v>45842</v>
      </c>
      <c r="B41">
        <v>28.268178040202869</v>
      </c>
    </row>
    <row r="42" spans="1:2" x14ac:dyDescent="0.3">
      <c r="A42" s="2">
        <v>45845</v>
      </c>
      <c r="B42">
        <v>28.378539898155239</v>
      </c>
    </row>
    <row r="43" spans="1:2" x14ac:dyDescent="0.3">
      <c r="A43" s="2">
        <v>45846</v>
      </c>
      <c r="B43">
        <v>28.157366828819011</v>
      </c>
    </row>
    <row r="44" spans="1:2" x14ac:dyDescent="0.3">
      <c r="A44" s="2">
        <v>45847</v>
      </c>
      <c r="B44">
        <v>28.263666095077099</v>
      </c>
    </row>
    <row r="45" spans="1:2" x14ac:dyDescent="0.3">
      <c r="A45" s="2">
        <v>45848</v>
      </c>
      <c r="B45">
        <v>28.398624208279589</v>
      </c>
    </row>
    <row r="46" spans="1:2" x14ac:dyDescent="0.3">
      <c r="A46" s="2">
        <v>45849</v>
      </c>
      <c r="B46">
        <v>28.215791135396909</v>
      </c>
    </row>
    <row r="47" spans="1:2" x14ac:dyDescent="0.3">
      <c r="A47" s="2">
        <v>45852</v>
      </c>
      <c r="B47">
        <v>28.26792536703854</v>
      </c>
    </row>
    <row r="48" spans="1:2" x14ac:dyDescent="0.3">
      <c r="A48" s="2">
        <v>45853</v>
      </c>
      <c r="B48">
        <v>28.412361695268771</v>
      </c>
    </row>
    <row r="49" spans="1:2" x14ac:dyDescent="0.3">
      <c r="A49" s="2">
        <v>45854</v>
      </c>
      <c r="B49">
        <v>28.269777799926491</v>
      </c>
    </row>
    <row r="50" spans="1:2" x14ac:dyDescent="0.3">
      <c r="A50" s="2">
        <v>45855</v>
      </c>
      <c r="B50">
        <v>28.279813433429709</v>
      </c>
    </row>
    <row r="51" spans="1:2" x14ac:dyDescent="0.3">
      <c r="A51" s="2">
        <v>45856</v>
      </c>
      <c r="B51">
        <v>28.422178391133158</v>
      </c>
    </row>
    <row r="52" spans="1:2" x14ac:dyDescent="0.3">
      <c r="A52" s="2">
        <v>45859</v>
      </c>
      <c r="B52">
        <v>28.318658652993491</v>
      </c>
    </row>
  </sheetData>
  <pageMargins left="0.7" right="0.7" top="0.75" bottom="0.75" header="0.3" footer="0.3"/>
  <drawing r:id="rId1"/>
</worksheet>
</file>

<file path=xl/worksheets/sheet2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16.714239930802538</v>
      </c>
    </row>
    <row r="4" spans="1:2" x14ac:dyDescent="0.3">
      <c r="A4" s="2">
        <v>45791</v>
      </c>
      <c r="B4">
        <v>18.058357718027871</v>
      </c>
    </row>
    <row r="5" spans="1:2" x14ac:dyDescent="0.3">
      <c r="A5" s="2">
        <v>45792</v>
      </c>
      <c r="B5">
        <v>17.720141467995781</v>
      </c>
    </row>
    <row r="6" spans="1:2" x14ac:dyDescent="0.3">
      <c r="A6" s="2">
        <v>45793</v>
      </c>
      <c r="B6">
        <v>17.737285198446571</v>
      </c>
    </row>
    <row r="7" spans="1:2" x14ac:dyDescent="0.3">
      <c r="A7" s="2">
        <v>45796</v>
      </c>
      <c r="B7">
        <v>18.74796417546802</v>
      </c>
    </row>
    <row r="8" spans="1:2" x14ac:dyDescent="0.3">
      <c r="A8" s="2">
        <v>45797</v>
      </c>
      <c r="B8">
        <v>18.751413351519421</v>
      </c>
    </row>
    <row r="9" spans="1:2" x14ac:dyDescent="0.3">
      <c r="A9" s="2">
        <v>45798</v>
      </c>
      <c r="B9">
        <v>18.622479942678009</v>
      </c>
    </row>
    <row r="10" spans="1:2" x14ac:dyDescent="0.3">
      <c r="A10" s="2">
        <v>45799</v>
      </c>
      <c r="B10">
        <v>19.448976883404001</v>
      </c>
    </row>
    <row r="11" spans="1:2" x14ac:dyDescent="0.3">
      <c r="A11" s="2">
        <v>45800</v>
      </c>
      <c r="B11">
        <v>19.144955148497949</v>
      </c>
    </row>
    <row r="12" spans="1:2" x14ac:dyDescent="0.3">
      <c r="A12" s="2">
        <v>45803</v>
      </c>
      <c r="B12">
        <v>20.507073878800082</v>
      </c>
    </row>
    <row r="13" spans="1:2" x14ac:dyDescent="0.3">
      <c r="A13" s="2">
        <v>45804</v>
      </c>
      <c r="B13">
        <v>18.789059554197149</v>
      </c>
    </row>
    <row r="14" spans="1:2" x14ac:dyDescent="0.3">
      <c r="A14" s="2">
        <v>45805</v>
      </c>
      <c r="B14">
        <v>19.906942161042011</v>
      </c>
    </row>
    <row r="15" spans="1:2" x14ac:dyDescent="0.3">
      <c r="A15" s="2">
        <v>45806</v>
      </c>
      <c r="B15">
        <v>20.154804554170269</v>
      </c>
    </row>
    <row r="16" spans="1:2" x14ac:dyDescent="0.3">
      <c r="A16" s="2">
        <v>45807</v>
      </c>
      <c r="B16">
        <v>19.15674435239233</v>
      </c>
    </row>
    <row r="17" spans="1:2" x14ac:dyDescent="0.3">
      <c r="A17" s="2">
        <v>45810</v>
      </c>
      <c r="B17">
        <v>20.07222939608052</v>
      </c>
    </row>
    <row r="18" spans="1:2" x14ac:dyDescent="0.3">
      <c r="A18" s="2">
        <v>45811</v>
      </c>
      <c r="B18">
        <v>20.467236675243338</v>
      </c>
    </row>
    <row r="19" spans="1:2" x14ac:dyDescent="0.3">
      <c r="A19" s="2">
        <v>45812</v>
      </c>
      <c r="B19">
        <v>19.067069497798769</v>
      </c>
    </row>
    <row r="20" spans="1:2" x14ac:dyDescent="0.3">
      <c r="A20" s="2">
        <v>45813</v>
      </c>
      <c r="B20">
        <v>19.888825589090651</v>
      </c>
    </row>
    <row r="21" spans="1:2" x14ac:dyDescent="0.3">
      <c r="A21" s="2">
        <v>45814</v>
      </c>
      <c r="B21">
        <v>19.70125747268775</v>
      </c>
    </row>
    <row r="22" spans="1:2" x14ac:dyDescent="0.3">
      <c r="A22" s="2">
        <v>45817</v>
      </c>
      <c r="B22">
        <v>19.808111823851661</v>
      </c>
    </row>
    <row r="23" spans="1:2" x14ac:dyDescent="0.3">
      <c r="A23" s="2">
        <v>45818</v>
      </c>
      <c r="B23">
        <v>20.037621445088551</v>
      </c>
    </row>
    <row r="24" spans="1:2" x14ac:dyDescent="0.3">
      <c r="A24" s="2">
        <v>45819</v>
      </c>
      <c r="B24">
        <v>19.32249806659544</v>
      </c>
    </row>
    <row r="25" spans="1:2" x14ac:dyDescent="0.3">
      <c r="A25" s="2">
        <v>45820</v>
      </c>
      <c r="B25">
        <v>20.72194204393848</v>
      </c>
    </row>
    <row r="26" spans="1:2" x14ac:dyDescent="0.3">
      <c r="A26" s="2">
        <v>45821</v>
      </c>
      <c r="B26">
        <v>19.860779988539129</v>
      </c>
    </row>
    <row r="27" spans="1:2" x14ac:dyDescent="0.3">
      <c r="A27" s="2">
        <v>45824</v>
      </c>
      <c r="B27">
        <v>20.143110838301698</v>
      </c>
    </row>
    <row r="28" spans="1:2" x14ac:dyDescent="0.3">
      <c r="A28" s="2">
        <v>45825</v>
      </c>
      <c r="B28">
        <v>22.302886044617392</v>
      </c>
    </row>
    <row r="29" spans="1:2" x14ac:dyDescent="0.3">
      <c r="A29" s="2">
        <v>45826</v>
      </c>
      <c r="B29">
        <v>20.86438116892262</v>
      </c>
    </row>
    <row r="30" spans="1:2" x14ac:dyDescent="0.3">
      <c r="A30" s="2">
        <v>45827</v>
      </c>
      <c r="B30">
        <v>22.226198525528851</v>
      </c>
    </row>
    <row r="31" spans="1:2" x14ac:dyDescent="0.3">
      <c r="A31" s="2">
        <v>45828</v>
      </c>
      <c r="B31">
        <v>23.276984528502251</v>
      </c>
    </row>
    <row r="32" spans="1:2" x14ac:dyDescent="0.3">
      <c r="A32" s="2">
        <v>45831</v>
      </c>
      <c r="B32">
        <v>22.88472055450713</v>
      </c>
    </row>
    <row r="33" spans="1:2" x14ac:dyDescent="0.3">
      <c r="A33" s="2">
        <v>45832</v>
      </c>
      <c r="B33">
        <v>24.6108149215023</v>
      </c>
    </row>
    <row r="34" spans="1:2" x14ac:dyDescent="0.3">
      <c r="A34" s="2">
        <v>45833</v>
      </c>
      <c r="B34">
        <v>23.942276928217421</v>
      </c>
    </row>
    <row r="35" spans="1:2" x14ac:dyDescent="0.3">
      <c r="A35" s="2">
        <v>45834</v>
      </c>
      <c r="B35">
        <v>25.426625136847079</v>
      </c>
    </row>
    <row r="36" spans="1:2" x14ac:dyDescent="0.3">
      <c r="A36" s="2">
        <v>45835</v>
      </c>
      <c r="B36">
        <v>26.164022281883732</v>
      </c>
    </row>
    <row r="37" spans="1:2" x14ac:dyDescent="0.3">
      <c r="A37" s="2">
        <v>45838</v>
      </c>
      <c r="B37">
        <v>24.20584795714209</v>
      </c>
    </row>
    <row r="38" spans="1:2" x14ac:dyDescent="0.3">
      <c r="A38" s="2">
        <v>45839</v>
      </c>
      <c r="B38">
        <v>27.423020453450771</v>
      </c>
    </row>
    <row r="39" spans="1:2" x14ac:dyDescent="0.3">
      <c r="A39" s="2">
        <v>45840</v>
      </c>
      <c r="B39">
        <v>26.30584415103543</v>
      </c>
    </row>
    <row r="40" spans="1:2" x14ac:dyDescent="0.3">
      <c r="A40" s="2">
        <v>45841</v>
      </c>
      <c r="B40">
        <v>25.538819736961251</v>
      </c>
    </row>
    <row r="41" spans="1:2" x14ac:dyDescent="0.3">
      <c r="A41" s="2">
        <v>45842</v>
      </c>
      <c r="B41">
        <v>27.85947977935372</v>
      </c>
    </row>
    <row r="42" spans="1:2" x14ac:dyDescent="0.3">
      <c r="A42" s="2">
        <v>45845</v>
      </c>
      <c r="B42">
        <v>26.23128544630006</v>
      </c>
    </row>
    <row r="43" spans="1:2" x14ac:dyDescent="0.3">
      <c r="A43" s="2">
        <v>45846</v>
      </c>
      <c r="B43">
        <v>27.608398852672941</v>
      </c>
    </row>
    <row r="44" spans="1:2" x14ac:dyDescent="0.3">
      <c r="A44" s="2">
        <v>45847</v>
      </c>
      <c r="B44">
        <v>27.258826298313529</v>
      </c>
    </row>
    <row r="45" spans="1:2" x14ac:dyDescent="0.3">
      <c r="A45" s="2">
        <v>45848</v>
      </c>
      <c r="B45">
        <v>27.046068601296142</v>
      </c>
    </row>
    <row r="46" spans="1:2" x14ac:dyDescent="0.3">
      <c r="A46" s="2">
        <v>45849</v>
      </c>
      <c r="B46">
        <v>29.67574682554071</v>
      </c>
    </row>
    <row r="47" spans="1:2" x14ac:dyDescent="0.3">
      <c r="A47" s="2">
        <v>45852</v>
      </c>
      <c r="B47">
        <v>27.583938223455789</v>
      </c>
    </row>
    <row r="48" spans="1:2" x14ac:dyDescent="0.3">
      <c r="A48" s="2">
        <v>45853</v>
      </c>
      <c r="B48">
        <v>29.53672063324289</v>
      </c>
    </row>
    <row r="49" spans="1:2" x14ac:dyDescent="0.3">
      <c r="A49" s="2">
        <v>45854</v>
      </c>
      <c r="B49">
        <v>31.72884019350214</v>
      </c>
    </row>
    <row r="50" spans="1:2" x14ac:dyDescent="0.3">
      <c r="A50" s="2">
        <v>45855</v>
      </c>
      <c r="B50">
        <v>29.672525526066959</v>
      </c>
    </row>
    <row r="51" spans="1:2" x14ac:dyDescent="0.3">
      <c r="A51" s="2">
        <v>45856</v>
      </c>
      <c r="B51">
        <v>33.083308847184497</v>
      </c>
    </row>
    <row r="52" spans="1:2" x14ac:dyDescent="0.3">
      <c r="A52" s="2">
        <v>45859</v>
      </c>
      <c r="B52">
        <v>33.79363829405753</v>
      </c>
    </row>
  </sheetData>
  <pageMargins left="0.7" right="0.7" top="0.75" bottom="0.75" header="0.3" footer="0.3"/>
  <drawing r:id="rId1"/>
</worksheet>
</file>

<file path=xl/worksheets/sheet2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14.77856157916499</v>
      </c>
    </row>
    <row r="4" spans="1:2" x14ac:dyDescent="0.3">
      <c r="A4" s="2">
        <v>45791</v>
      </c>
      <c r="B4">
        <v>15.66143904123634</v>
      </c>
    </row>
    <row r="5" spans="1:2" x14ac:dyDescent="0.3">
      <c r="A5" s="2">
        <v>45792</v>
      </c>
      <c r="B5">
        <v>15.693306035153791</v>
      </c>
    </row>
    <row r="6" spans="1:2" x14ac:dyDescent="0.3">
      <c r="A6" s="2">
        <v>45793</v>
      </c>
      <c r="B6">
        <v>14.86130991290152</v>
      </c>
    </row>
    <row r="7" spans="1:2" x14ac:dyDescent="0.3">
      <c r="A7" s="2">
        <v>45796</v>
      </c>
      <c r="B7">
        <v>15.60254944194029</v>
      </c>
    </row>
    <row r="8" spans="1:2" x14ac:dyDescent="0.3">
      <c r="A8" s="2">
        <v>45797</v>
      </c>
      <c r="B8">
        <v>15.604526136305619</v>
      </c>
    </row>
    <row r="9" spans="1:2" x14ac:dyDescent="0.3">
      <c r="A9" s="2">
        <v>45798</v>
      </c>
      <c r="B9">
        <v>14.87704869285859</v>
      </c>
    </row>
    <row r="10" spans="1:2" x14ac:dyDescent="0.3">
      <c r="A10" s="2">
        <v>45799</v>
      </c>
      <c r="B10">
        <v>15.41710685365331</v>
      </c>
    </row>
    <row r="11" spans="1:2" x14ac:dyDescent="0.3">
      <c r="A11" s="2">
        <v>45800</v>
      </c>
      <c r="B11">
        <v>15.4175631803339</v>
      </c>
    </row>
    <row r="12" spans="1:2" x14ac:dyDescent="0.3">
      <c r="A12" s="2">
        <v>45803</v>
      </c>
      <c r="B12">
        <v>14.956973990411489</v>
      </c>
    </row>
    <row r="13" spans="1:2" x14ac:dyDescent="0.3">
      <c r="A13" s="2">
        <v>45804</v>
      </c>
      <c r="B13">
        <v>15.319256864251351</v>
      </c>
    </row>
    <row r="14" spans="1:2" x14ac:dyDescent="0.3">
      <c r="A14" s="2">
        <v>45805</v>
      </c>
      <c r="B14">
        <v>15.422330753196819</v>
      </c>
    </row>
    <row r="15" spans="1:2" x14ac:dyDescent="0.3">
      <c r="A15" s="2">
        <v>45806</v>
      </c>
      <c r="B15">
        <v>15.06169643592588</v>
      </c>
    </row>
    <row r="16" spans="1:2" x14ac:dyDescent="0.3">
      <c r="A16" s="2">
        <v>45807</v>
      </c>
      <c r="B16">
        <v>15.31825472766476</v>
      </c>
    </row>
    <row r="17" spans="1:2" x14ac:dyDescent="0.3">
      <c r="A17" s="2">
        <v>45810</v>
      </c>
      <c r="B17">
        <v>15.51228234518697</v>
      </c>
    </row>
    <row r="18" spans="1:2" x14ac:dyDescent="0.3">
      <c r="A18" s="2">
        <v>45811</v>
      </c>
      <c r="B18">
        <v>15.19295540891455</v>
      </c>
    </row>
    <row r="19" spans="1:2" x14ac:dyDescent="0.3">
      <c r="A19" s="2">
        <v>45812</v>
      </c>
      <c r="B19">
        <v>15.34803288011596</v>
      </c>
    </row>
    <row r="20" spans="1:2" x14ac:dyDescent="0.3">
      <c r="A20" s="2">
        <v>45813</v>
      </c>
      <c r="B20">
        <v>15.5328346504528</v>
      </c>
    </row>
    <row r="21" spans="1:2" x14ac:dyDescent="0.3">
      <c r="A21" s="2">
        <v>45814</v>
      </c>
      <c r="B21">
        <v>15.275062990558171</v>
      </c>
    </row>
    <row r="22" spans="1:2" x14ac:dyDescent="0.3">
      <c r="A22" s="2">
        <v>45817</v>
      </c>
      <c r="B22">
        <v>15.41186304408634</v>
      </c>
    </row>
    <row r="23" spans="1:2" x14ac:dyDescent="0.3">
      <c r="A23" s="2">
        <v>45818</v>
      </c>
      <c r="B23">
        <v>15.6065086903102</v>
      </c>
    </row>
    <row r="24" spans="1:2" x14ac:dyDescent="0.3">
      <c r="A24" s="2">
        <v>45819</v>
      </c>
      <c r="B24">
        <v>15.38363366951115</v>
      </c>
    </row>
    <row r="25" spans="1:2" x14ac:dyDescent="0.3">
      <c r="A25" s="2">
        <v>45820</v>
      </c>
      <c r="B25">
        <v>15.44977412510911</v>
      </c>
    </row>
    <row r="26" spans="1:2" x14ac:dyDescent="0.3">
      <c r="A26" s="2">
        <v>45821</v>
      </c>
      <c r="B26">
        <v>15.59705416285234</v>
      </c>
    </row>
    <row r="27" spans="1:2" x14ac:dyDescent="0.3">
      <c r="A27" s="2">
        <v>45824</v>
      </c>
      <c r="B27">
        <v>15.37892981185662</v>
      </c>
    </row>
    <row r="28" spans="1:2" x14ac:dyDescent="0.3">
      <c r="A28" s="2">
        <v>45825</v>
      </c>
      <c r="B28">
        <v>15.4050796939107</v>
      </c>
    </row>
    <row r="29" spans="1:2" x14ac:dyDescent="0.3">
      <c r="A29" s="2">
        <v>45826</v>
      </c>
      <c r="B29">
        <v>15.60928698275444</v>
      </c>
    </row>
    <row r="30" spans="1:2" x14ac:dyDescent="0.3">
      <c r="A30" s="2">
        <v>45827</v>
      </c>
      <c r="B30">
        <v>15.442107180401431</v>
      </c>
    </row>
    <row r="31" spans="1:2" x14ac:dyDescent="0.3">
      <c r="A31" s="2">
        <v>45828</v>
      </c>
      <c r="B31">
        <v>15.442055509950389</v>
      </c>
    </row>
    <row r="32" spans="1:2" x14ac:dyDescent="0.3">
      <c r="A32" s="2">
        <v>45831</v>
      </c>
      <c r="B32">
        <v>15.64712856107554</v>
      </c>
    </row>
    <row r="33" spans="1:2" x14ac:dyDescent="0.3">
      <c r="A33" s="2">
        <v>45832</v>
      </c>
      <c r="B33">
        <v>15.49564926976171</v>
      </c>
    </row>
    <row r="34" spans="1:2" x14ac:dyDescent="0.3">
      <c r="A34" s="2">
        <v>45833</v>
      </c>
      <c r="B34">
        <v>15.493291246185249</v>
      </c>
    </row>
    <row r="35" spans="1:2" x14ac:dyDescent="0.3">
      <c r="A35" s="2">
        <v>45834</v>
      </c>
      <c r="B35">
        <v>15.590222455737409</v>
      </c>
    </row>
    <row r="36" spans="1:2" x14ac:dyDescent="0.3">
      <c r="A36" s="2">
        <v>45835</v>
      </c>
      <c r="B36">
        <v>15.52399173022029</v>
      </c>
    </row>
    <row r="37" spans="1:2" x14ac:dyDescent="0.3">
      <c r="A37" s="2">
        <v>45838</v>
      </c>
      <c r="B37">
        <v>15.52888232779952</v>
      </c>
    </row>
    <row r="38" spans="1:2" x14ac:dyDescent="0.3">
      <c r="A38" s="2">
        <v>45839</v>
      </c>
      <c r="B38">
        <v>15.62573364575081</v>
      </c>
    </row>
    <row r="39" spans="1:2" x14ac:dyDescent="0.3">
      <c r="A39" s="2">
        <v>45840</v>
      </c>
      <c r="B39">
        <v>15.5795351914121</v>
      </c>
    </row>
    <row r="40" spans="1:2" x14ac:dyDescent="0.3">
      <c r="A40" s="2">
        <v>45841</v>
      </c>
      <c r="B40">
        <v>15.55380865994565</v>
      </c>
    </row>
    <row r="41" spans="1:2" x14ac:dyDescent="0.3">
      <c r="A41" s="2">
        <v>45842</v>
      </c>
      <c r="B41">
        <v>15.636701978329439</v>
      </c>
    </row>
    <row r="42" spans="1:2" x14ac:dyDescent="0.3">
      <c r="A42" s="2">
        <v>45845</v>
      </c>
      <c r="B42">
        <v>15.62951517155706</v>
      </c>
    </row>
    <row r="43" spans="1:2" x14ac:dyDescent="0.3">
      <c r="A43" s="2">
        <v>45846</v>
      </c>
      <c r="B43">
        <v>15.591111951168941</v>
      </c>
    </row>
    <row r="44" spans="1:2" x14ac:dyDescent="0.3">
      <c r="A44" s="2">
        <v>45847</v>
      </c>
      <c r="B44">
        <v>15.65903115324106</v>
      </c>
    </row>
    <row r="45" spans="1:2" x14ac:dyDescent="0.3">
      <c r="A45" s="2">
        <v>45848</v>
      </c>
      <c r="B45">
        <v>15.657583567644769</v>
      </c>
    </row>
    <row r="46" spans="1:2" x14ac:dyDescent="0.3">
      <c r="A46" s="2">
        <v>45849</v>
      </c>
      <c r="B46">
        <v>15.610597705357661</v>
      </c>
    </row>
    <row r="47" spans="1:2" x14ac:dyDescent="0.3">
      <c r="A47" s="2">
        <v>45852</v>
      </c>
      <c r="B47">
        <v>15.688796071070669</v>
      </c>
    </row>
    <row r="48" spans="1:2" x14ac:dyDescent="0.3">
      <c r="A48" s="2">
        <v>45853</v>
      </c>
      <c r="B48">
        <v>15.689829774839589</v>
      </c>
    </row>
    <row r="49" spans="1:2" x14ac:dyDescent="0.3">
      <c r="A49" s="2">
        <v>45854</v>
      </c>
      <c r="B49">
        <v>15.6393656752561</v>
      </c>
    </row>
    <row r="50" spans="1:2" x14ac:dyDescent="0.3">
      <c r="A50" s="2">
        <v>45855</v>
      </c>
      <c r="B50">
        <v>15.698936104174621</v>
      </c>
    </row>
    <row r="51" spans="1:2" x14ac:dyDescent="0.3">
      <c r="A51" s="2">
        <v>45856</v>
      </c>
      <c r="B51">
        <v>15.70154068224241</v>
      </c>
    </row>
    <row r="52" spans="1:2" x14ac:dyDescent="0.3">
      <c r="A52" s="2">
        <v>45859</v>
      </c>
      <c r="B52">
        <v>15.675554055392981</v>
      </c>
    </row>
  </sheetData>
  <pageMargins left="0.7" right="0.7" top="0.75" bottom="0.75" header="0.3" footer="0.3"/>
  <drawing r:id="rId1"/>
</worksheet>
</file>

<file path=xl/worksheets/sheet2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171.84229151846009</v>
      </c>
    </row>
    <row r="4" spans="1:2" x14ac:dyDescent="0.3">
      <c r="A4" s="2">
        <v>45791</v>
      </c>
      <c r="B4">
        <v>170.0775893952468</v>
      </c>
    </row>
    <row r="5" spans="1:2" x14ac:dyDescent="0.3">
      <c r="A5" s="2">
        <v>45792</v>
      </c>
      <c r="B5">
        <v>167.1857342205345</v>
      </c>
    </row>
    <row r="6" spans="1:2" x14ac:dyDescent="0.3">
      <c r="A6" s="2">
        <v>45793</v>
      </c>
      <c r="B6">
        <v>173.18678322966369</v>
      </c>
    </row>
    <row r="7" spans="1:2" x14ac:dyDescent="0.3">
      <c r="A7" s="2">
        <v>45796</v>
      </c>
      <c r="B7">
        <v>170.18367412503491</v>
      </c>
    </row>
    <row r="8" spans="1:2" x14ac:dyDescent="0.3">
      <c r="A8" s="2">
        <v>45797</v>
      </c>
      <c r="B8">
        <v>166.8209907685773</v>
      </c>
    </row>
    <row r="9" spans="1:2" x14ac:dyDescent="0.3">
      <c r="A9" s="2">
        <v>45798</v>
      </c>
      <c r="B9">
        <v>176.23256860575529</v>
      </c>
    </row>
    <row r="10" spans="1:2" x14ac:dyDescent="0.3">
      <c r="A10" s="2">
        <v>45799</v>
      </c>
      <c r="B10">
        <v>169.47149907802009</v>
      </c>
    </row>
    <row r="11" spans="1:2" x14ac:dyDescent="0.3">
      <c r="A11" s="2">
        <v>45800</v>
      </c>
      <c r="B11">
        <v>165.5672922194583</v>
      </c>
    </row>
    <row r="12" spans="1:2" x14ac:dyDescent="0.3">
      <c r="A12" s="2">
        <v>45803</v>
      </c>
      <c r="B12">
        <v>179.97194247401151</v>
      </c>
    </row>
    <row r="13" spans="1:2" x14ac:dyDescent="0.3">
      <c r="A13" s="2">
        <v>45804</v>
      </c>
      <c r="B13">
        <v>168.0929981459881</v>
      </c>
    </row>
    <row r="14" spans="1:2" x14ac:dyDescent="0.3">
      <c r="A14" s="2">
        <v>45805</v>
      </c>
      <c r="B14">
        <v>163.60012834447869</v>
      </c>
    </row>
    <row r="15" spans="1:2" x14ac:dyDescent="0.3">
      <c r="A15" s="2">
        <v>45806</v>
      </c>
      <c r="B15">
        <v>185.44417982408021</v>
      </c>
    </row>
    <row r="16" spans="1:2" x14ac:dyDescent="0.3">
      <c r="A16" s="2">
        <v>45807</v>
      </c>
      <c r="B16">
        <v>164.43421627047911</v>
      </c>
    </row>
    <row r="17" spans="1:2" x14ac:dyDescent="0.3">
      <c r="A17" s="2">
        <v>45810</v>
      </c>
      <c r="B17">
        <v>161.29232932514321</v>
      </c>
    </row>
    <row r="18" spans="1:2" x14ac:dyDescent="0.3">
      <c r="A18" s="2">
        <v>45811</v>
      </c>
      <c r="B18">
        <v>194.22201371577211</v>
      </c>
    </row>
    <row r="19" spans="1:2" x14ac:dyDescent="0.3">
      <c r="A19" s="2">
        <v>45812</v>
      </c>
      <c r="B19">
        <v>157.9206592455233</v>
      </c>
    </row>
    <row r="20" spans="1:2" x14ac:dyDescent="0.3">
      <c r="A20" s="2">
        <v>45813</v>
      </c>
      <c r="B20">
        <v>157.96770749902521</v>
      </c>
    </row>
    <row r="21" spans="1:2" x14ac:dyDescent="0.3">
      <c r="A21" s="2">
        <v>45814</v>
      </c>
      <c r="B21">
        <v>207.38635840774131</v>
      </c>
    </row>
    <row r="22" spans="1:2" x14ac:dyDescent="0.3">
      <c r="A22" s="2">
        <v>45817</v>
      </c>
      <c r="B22">
        <v>146.1928491426101</v>
      </c>
    </row>
    <row r="23" spans="1:2" x14ac:dyDescent="0.3">
      <c r="A23" s="2">
        <v>45818</v>
      </c>
      <c r="B23">
        <v>155.20122859568059</v>
      </c>
    </row>
    <row r="24" spans="1:2" x14ac:dyDescent="0.3">
      <c r="A24" s="2">
        <v>45819</v>
      </c>
      <c r="B24">
        <v>227.52843087333619</v>
      </c>
    </row>
    <row r="25" spans="1:2" x14ac:dyDescent="0.3">
      <c r="A25" s="2">
        <v>45820</v>
      </c>
      <c r="B25">
        <v>125.5745985153219</v>
      </c>
    </row>
    <row r="26" spans="1:2" x14ac:dyDescent="0.3">
      <c r="A26" s="2">
        <v>45821</v>
      </c>
      <c r="B26">
        <v>153.6965480931772</v>
      </c>
    </row>
    <row r="27" spans="1:2" x14ac:dyDescent="0.3">
      <c r="A27" s="2">
        <v>45824</v>
      </c>
      <c r="B27">
        <v>257.97640835006752</v>
      </c>
    </row>
    <row r="28" spans="1:2" x14ac:dyDescent="0.3">
      <c r="A28" s="2">
        <v>45825</v>
      </c>
      <c r="B28">
        <v>90.586999862681807</v>
      </c>
    </row>
    <row r="29" spans="1:2" x14ac:dyDescent="0.3">
      <c r="A29" s="2">
        <v>45826</v>
      </c>
      <c r="B29">
        <v>156.4542068871931</v>
      </c>
    </row>
    <row r="30" spans="1:2" x14ac:dyDescent="0.3">
      <c r="A30" s="2">
        <v>45827</v>
      </c>
      <c r="B30">
        <v>302.75648456156472</v>
      </c>
    </row>
    <row r="31" spans="1:2" x14ac:dyDescent="0.3">
      <c r="A31" s="2">
        <v>45828</v>
      </c>
      <c r="B31">
        <v>31.570690201174031</v>
      </c>
    </row>
    <row r="32" spans="1:2" x14ac:dyDescent="0.3">
      <c r="A32" s="2">
        <v>45831</v>
      </c>
      <c r="B32">
        <v>168.79844864459989</v>
      </c>
    </row>
    <row r="33" spans="1:2" x14ac:dyDescent="0.3">
      <c r="A33" s="2">
        <v>45832</v>
      </c>
      <c r="B33">
        <v>367.99547768935571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201.00260174513841</v>
      </c>
    </row>
    <row r="36" spans="1:2" x14ac:dyDescent="0.3">
      <c r="A36" s="2">
        <v>45835</v>
      </c>
      <c r="B36">
        <v>460.87785107173158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269.66693302939802</v>
      </c>
    </row>
    <row r="39" spans="1:2" x14ac:dyDescent="0.3">
      <c r="A39" s="2">
        <v>45840</v>
      </c>
      <c r="B39">
        <v>589.7354291120788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369.74390384528903</v>
      </c>
    </row>
    <row r="42" spans="1:2" x14ac:dyDescent="0.3">
      <c r="A42" s="2">
        <v>45845</v>
      </c>
      <c r="B42">
        <v>760.2955563795424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503.92513879571197</v>
      </c>
    </row>
    <row r="45" spans="1:2" x14ac:dyDescent="0.3">
      <c r="A45" s="2">
        <v>45848</v>
      </c>
      <c r="B45">
        <v>973.77316862874727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689.24775863070772</v>
      </c>
    </row>
    <row r="48" spans="1:2" x14ac:dyDescent="0.3">
      <c r="A48" s="2">
        <v>45853</v>
      </c>
      <c r="B48">
        <v>1237.8182185606599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943.84859826478146</v>
      </c>
    </row>
    <row r="51" spans="1:2" x14ac:dyDescent="0.3">
      <c r="A51" s="2">
        <v>45856</v>
      </c>
      <c r="B51">
        <v>1560.714627091357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82.290614899894905</v>
      </c>
    </row>
    <row r="4" spans="1:2" x14ac:dyDescent="0.3">
      <c r="A4" s="2">
        <v>45791</v>
      </c>
      <c r="B4">
        <v>83.629501555781275</v>
      </c>
    </row>
    <row r="5" spans="1:2" x14ac:dyDescent="0.3">
      <c r="A5" s="2">
        <v>45792</v>
      </c>
      <c r="B5">
        <v>83.004556148480901</v>
      </c>
    </row>
    <row r="6" spans="1:2" x14ac:dyDescent="0.3">
      <c r="A6" s="2">
        <v>45793</v>
      </c>
      <c r="B6">
        <v>82.445983204523486</v>
      </c>
    </row>
    <row r="7" spans="1:2" x14ac:dyDescent="0.3">
      <c r="A7" s="2">
        <v>45796</v>
      </c>
      <c r="B7">
        <v>83.535567552312187</v>
      </c>
    </row>
    <row r="8" spans="1:2" x14ac:dyDescent="0.3">
      <c r="A8" s="2">
        <v>45797</v>
      </c>
      <c r="B8">
        <v>82.291511499025887</v>
      </c>
    </row>
    <row r="9" spans="1:2" x14ac:dyDescent="0.3">
      <c r="A9" s="2">
        <v>45798</v>
      </c>
      <c r="B9">
        <v>82.469096207277715</v>
      </c>
    </row>
    <row r="10" spans="1:2" x14ac:dyDescent="0.3">
      <c r="A10" s="2">
        <v>45799</v>
      </c>
      <c r="B10">
        <v>83.617784235426399</v>
      </c>
    </row>
    <row r="11" spans="1:2" x14ac:dyDescent="0.3">
      <c r="A11" s="2">
        <v>45800</v>
      </c>
      <c r="B11">
        <v>81.339135640357171</v>
      </c>
    </row>
    <row r="12" spans="1:2" x14ac:dyDescent="0.3">
      <c r="A12" s="2">
        <v>45803</v>
      </c>
      <c r="B12">
        <v>82.836116753187298</v>
      </c>
    </row>
    <row r="13" spans="1:2" x14ac:dyDescent="0.3">
      <c r="A13" s="2">
        <v>45804</v>
      </c>
      <c r="B13">
        <v>83.060530894376114</v>
      </c>
    </row>
    <row r="14" spans="1:2" x14ac:dyDescent="0.3">
      <c r="A14" s="2">
        <v>45805</v>
      </c>
      <c r="B14">
        <v>81.570536674170853</v>
      </c>
    </row>
    <row r="15" spans="1:2" x14ac:dyDescent="0.3">
      <c r="A15" s="2">
        <v>45806</v>
      </c>
      <c r="B15">
        <v>83.231710330468786</v>
      </c>
    </row>
    <row r="16" spans="1:2" x14ac:dyDescent="0.3">
      <c r="A16" s="2">
        <v>45807</v>
      </c>
      <c r="B16">
        <v>82.28367663543392</v>
      </c>
    </row>
    <row r="17" spans="1:2" x14ac:dyDescent="0.3">
      <c r="A17" s="2">
        <v>45810</v>
      </c>
      <c r="B17">
        <v>81.870220778109825</v>
      </c>
    </row>
    <row r="18" spans="1:2" x14ac:dyDescent="0.3">
      <c r="A18" s="2">
        <v>45811</v>
      </c>
      <c r="B18">
        <v>83.42287776026356</v>
      </c>
    </row>
    <row r="19" spans="1:2" x14ac:dyDescent="0.3">
      <c r="A19" s="2">
        <v>45812</v>
      </c>
      <c r="B19">
        <v>81.168335223972662</v>
      </c>
    </row>
    <row r="20" spans="1:2" x14ac:dyDescent="0.3">
      <c r="A20" s="2">
        <v>45813</v>
      </c>
      <c r="B20">
        <v>82.509162765535791</v>
      </c>
    </row>
    <row r="21" spans="1:2" x14ac:dyDescent="0.3">
      <c r="A21" s="2">
        <v>45814</v>
      </c>
      <c r="B21">
        <v>82.772676638492214</v>
      </c>
    </row>
    <row r="22" spans="1:2" x14ac:dyDescent="0.3">
      <c r="A22" s="2">
        <v>45817</v>
      </c>
      <c r="B22">
        <v>80.561707990029333</v>
      </c>
    </row>
    <row r="23" spans="1:2" x14ac:dyDescent="0.3">
      <c r="A23" s="2">
        <v>45818</v>
      </c>
      <c r="B23">
        <v>83.123077136456658</v>
      </c>
    </row>
    <row r="24" spans="1:2" x14ac:dyDescent="0.3">
      <c r="A24" s="2">
        <v>45819</v>
      </c>
      <c r="B24">
        <v>81.871093822862179</v>
      </c>
    </row>
    <row r="25" spans="1:2" x14ac:dyDescent="0.3">
      <c r="A25" s="2">
        <v>45820</v>
      </c>
      <c r="B25">
        <v>80.715603219807406</v>
      </c>
    </row>
    <row r="26" spans="1:2" x14ac:dyDescent="0.3">
      <c r="A26" s="2">
        <v>45821</v>
      </c>
      <c r="B26">
        <v>83.687571538689582</v>
      </c>
    </row>
    <row r="27" spans="1:2" x14ac:dyDescent="0.3">
      <c r="A27" s="2">
        <v>45824</v>
      </c>
      <c r="B27">
        <v>80.629073043281522</v>
      </c>
    </row>
    <row r="28" spans="1:2" x14ac:dyDescent="0.3">
      <c r="A28" s="2">
        <v>45825</v>
      </c>
      <c r="B28">
        <v>81.527871968528302</v>
      </c>
    </row>
    <row r="29" spans="1:2" x14ac:dyDescent="0.3">
      <c r="A29" s="2">
        <v>45826</v>
      </c>
      <c r="B29">
        <v>83.100468132796777</v>
      </c>
    </row>
    <row r="30" spans="1:2" x14ac:dyDescent="0.3">
      <c r="A30" s="2">
        <v>45827</v>
      </c>
      <c r="B30">
        <v>80.083955228836118</v>
      </c>
    </row>
    <row r="31" spans="1:2" x14ac:dyDescent="0.3">
      <c r="A31" s="2">
        <v>45828</v>
      </c>
      <c r="B31">
        <v>82.56587587976901</v>
      </c>
    </row>
    <row r="32" spans="1:2" x14ac:dyDescent="0.3">
      <c r="A32" s="2">
        <v>45831</v>
      </c>
      <c r="B32">
        <v>81.953762774119326</v>
      </c>
    </row>
    <row r="33" spans="1:2" x14ac:dyDescent="0.3">
      <c r="A33" s="2">
        <v>45832</v>
      </c>
      <c r="B33">
        <v>80.036389974844553</v>
      </c>
    </row>
    <row r="34" spans="1:2" x14ac:dyDescent="0.3">
      <c r="A34" s="2">
        <v>45833</v>
      </c>
      <c r="B34">
        <v>83.543861674125168</v>
      </c>
    </row>
    <row r="35" spans="1:2" x14ac:dyDescent="0.3">
      <c r="A35" s="2">
        <v>45834</v>
      </c>
      <c r="B35">
        <v>80.296467530304113</v>
      </c>
    </row>
    <row r="36" spans="1:2" x14ac:dyDescent="0.3">
      <c r="A36" s="2">
        <v>45835</v>
      </c>
      <c r="B36">
        <v>81.117013339197229</v>
      </c>
    </row>
    <row r="37" spans="1:2" x14ac:dyDescent="0.3">
      <c r="A37" s="2">
        <v>45838</v>
      </c>
      <c r="B37">
        <v>83.416972214605977</v>
      </c>
    </row>
    <row r="38" spans="1:2" x14ac:dyDescent="0.3">
      <c r="A38" s="2">
        <v>45839</v>
      </c>
      <c r="B38">
        <v>79.224698234376035</v>
      </c>
    </row>
    <row r="39" spans="1:2" x14ac:dyDescent="0.3">
      <c r="A39" s="2">
        <v>45840</v>
      </c>
      <c r="B39">
        <v>82.556793085639839</v>
      </c>
    </row>
    <row r="40" spans="1:2" x14ac:dyDescent="0.3">
      <c r="A40" s="2">
        <v>45841</v>
      </c>
      <c r="B40">
        <v>82.397204801086019</v>
      </c>
    </row>
    <row r="41" spans="1:2" x14ac:dyDescent="0.3">
      <c r="A41" s="2">
        <v>45842</v>
      </c>
      <c r="B41">
        <v>78.938898521527051</v>
      </c>
    </row>
    <row r="42" spans="1:2" x14ac:dyDescent="0.3">
      <c r="A42" s="2">
        <v>45845</v>
      </c>
      <c r="B42">
        <v>83.946610816048178</v>
      </c>
    </row>
    <row r="43" spans="1:2" x14ac:dyDescent="0.3">
      <c r="A43" s="2">
        <v>45846</v>
      </c>
      <c r="B43">
        <v>80.566321263854974</v>
      </c>
    </row>
    <row r="44" spans="1:2" x14ac:dyDescent="0.3">
      <c r="A44" s="2">
        <v>45847</v>
      </c>
      <c r="B44">
        <v>80.108951841262524</v>
      </c>
    </row>
    <row r="45" spans="1:2" x14ac:dyDescent="0.3">
      <c r="A45" s="2">
        <v>45848</v>
      </c>
      <c r="B45">
        <v>84.048521986051469</v>
      </c>
    </row>
    <row r="46" spans="1:2" x14ac:dyDescent="0.3">
      <c r="A46" s="2">
        <v>45849</v>
      </c>
      <c r="B46">
        <v>79.037362649540341</v>
      </c>
    </row>
    <row r="47" spans="1:2" x14ac:dyDescent="0.3">
      <c r="A47" s="2">
        <v>45852</v>
      </c>
      <c r="B47">
        <v>82.101319256403059</v>
      </c>
    </row>
    <row r="48" spans="1:2" x14ac:dyDescent="0.3">
      <c r="A48" s="2">
        <v>45853</v>
      </c>
      <c r="B48">
        <v>82.897353065272767</v>
      </c>
    </row>
    <row r="49" spans="1:2" x14ac:dyDescent="0.3">
      <c r="A49" s="2">
        <v>45854</v>
      </c>
      <c r="B49">
        <v>78.415168793005648</v>
      </c>
    </row>
    <row r="50" spans="1:2" x14ac:dyDescent="0.3">
      <c r="A50" s="2">
        <v>45855</v>
      </c>
      <c r="B50">
        <v>84.175284278029977</v>
      </c>
    </row>
    <row r="51" spans="1:2" x14ac:dyDescent="0.3">
      <c r="A51" s="2">
        <v>45856</v>
      </c>
      <c r="B51">
        <v>80.568251461560862</v>
      </c>
    </row>
    <row r="52" spans="1:2" x14ac:dyDescent="0.3">
      <c r="A52" s="2">
        <v>45859</v>
      </c>
      <c r="B52">
        <v>79.514855438448961</v>
      </c>
    </row>
  </sheetData>
  <pageMargins left="0.7" right="0.7" top="0.75" bottom="0.75" header="0.3" footer="0.3"/>
  <drawing r:id="rId1"/>
</worksheet>
</file>

<file path=xl/worksheets/sheet2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6.9440739256457613</v>
      </c>
    </row>
    <row r="4" spans="1:2" x14ac:dyDescent="0.3">
      <c r="A4" s="2">
        <v>45791</v>
      </c>
      <c r="B4">
        <v>8.002078046708883</v>
      </c>
    </row>
    <row r="5" spans="1:2" x14ac:dyDescent="0.3">
      <c r="A5" s="2">
        <v>45792</v>
      </c>
      <c r="B5">
        <v>8.0521177484621074</v>
      </c>
    </row>
    <row r="6" spans="1:2" x14ac:dyDescent="0.3">
      <c r="A6" s="2">
        <v>45793</v>
      </c>
      <c r="B6">
        <v>7.4575688735440524</v>
      </c>
    </row>
    <row r="7" spans="1:2" x14ac:dyDescent="0.3">
      <c r="A7" s="2">
        <v>45796</v>
      </c>
      <c r="B7">
        <v>9.9459455827174796</v>
      </c>
    </row>
    <row r="8" spans="1:2" x14ac:dyDescent="0.3">
      <c r="A8" s="2">
        <v>45797</v>
      </c>
      <c r="B8">
        <v>8.2263062521650827</v>
      </c>
    </row>
    <row r="9" spans="1:2" x14ac:dyDescent="0.3">
      <c r="A9" s="2">
        <v>45798</v>
      </c>
      <c r="B9">
        <v>7.5508594325261136</v>
      </c>
    </row>
    <row r="10" spans="1:2" x14ac:dyDescent="0.3">
      <c r="A10" s="2">
        <v>45799</v>
      </c>
      <c r="B10">
        <v>9.9835781990573587</v>
      </c>
    </row>
    <row r="11" spans="1:2" x14ac:dyDescent="0.3">
      <c r="A11" s="2">
        <v>45800</v>
      </c>
      <c r="B11">
        <v>7.3404075353862783</v>
      </c>
    </row>
    <row r="12" spans="1:2" x14ac:dyDescent="0.3">
      <c r="A12" s="2">
        <v>45803</v>
      </c>
      <c r="B12">
        <v>7.1210611276132409</v>
      </c>
    </row>
    <row r="13" spans="1:2" x14ac:dyDescent="0.3">
      <c r="A13" s="2">
        <v>45804</v>
      </c>
      <c r="B13">
        <v>9.8657280641452552</v>
      </c>
    </row>
    <row r="14" spans="1:2" x14ac:dyDescent="0.3">
      <c r="A14" s="2">
        <v>45805</v>
      </c>
      <c r="B14">
        <v>2.4108719576438462</v>
      </c>
    </row>
    <row r="15" spans="1:2" x14ac:dyDescent="0.3">
      <c r="A15" s="2">
        <v>45806</v>
      </c>
      <c r="B15">
        <v>5.16043979338078</v>
      </c>
    </row>
    <row r="16" spans="1:2" x14ac:dyDescent="0.3">
      <c r="A16" s="2">
        <v>45807</v>
      </c>
      <c r="B16">
        <v>9.9093823289159122</v>
      </c>
    </row>
    <row r="17" spans="1:2" x14ac:dyDescent="0.3">
      <c r="A17" s="2">
        <v>45810</v>
      </c>
      <c r="B17">
        <v>0.50995886623148978</v>
      </c>
    </row>
    <row r="18" spans="1:2" x14ac:dyDescent="0.3">
      <c r="A18" s="2">
        <v>45811</v>
      </c>
      <c r="B18">
        <v>5.4009313278581734</v>
      </c>
    </row>
    <row r="19" spans="1:2" x14ac:dyDescent="0.3">
      <c r="A19" s="2">
        <v>45812</v>
      </c>
      <c r="B19">
        <v>12.17028313594024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7.6263741091143364</v>
      </c>
    </row>
    <row r="22" spans="1:2" x14ac:dyDescent="0.3">
      <c r="A22" s="2">
        <v>45817</v>
      </c>
      <c r="B22">
        <v>16.045202447889011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10.104231113840241</v>
      </c>
    </row>
    <row r="25" spans="1:2" x14ac:dyDescent="0.3">
      <c r="A25" s="2">
        <v>45820</v>
      </c>
      <c r="B25">
        <v>21.329546325061081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11.7150265688121</v>
      </c>
    </row>
    <row r="28" spans="1:2" x14ac:dyDescent="0.3">
      <c r="A28" s="2">
        <v>45825</v>
      </c>
      <c r="B28">
        <v>29.090163115944961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12.793112609136291</v>
      </c>
    </row>
    <row r="31" spans="1:2" x14ac:dyDescent="0.3">
      <c r="A31" s="2">
        <v>45828</v>
      </c>
      <c r="B31">
        <v>38.419683699958753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11.297888087355449</v>
      </c>
    </row>
    <row r="34" spans="1:2" x14ac:dyDescent="0.3">
      <c r="A34" s="2">
        <v>45833</v>
      </c>
      <c r="B34">
        <v>53.770684731482248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9.3878524068162292</v>
      </c>
    </row>
    <row r="37" spans="1:2" x14ac:dyDescent="0.3">
      <c r="A37" s="2">
        <v>45838</v>
      </c>
      <c r="B37">
        <v>77.739170740032719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5.4545775583297766</v>
      </c>
    </row>
    <row r="40" spans="1:2" x14ac:dyDescent="0.3">
      <c r="A40" s="2">
        <v>45841</v>
      </c>
      <c r="B40">
        <v>115.66040527550371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4.332164669164059</v>
      </c>
    </row>
    <row r="43" spans="1:2" x14ac:dyDescent="0.3">
      <c r="A43" s="2">
        <v>45846</v>
      </c>
      <c r="B43">
        <v>171.13705598192371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1.788522790522852</v>
      </c>
    </row>
    <row r="46" spans="1:2" x14ac:dyDescent="0.3">
      <c r="A46" s="2">
        <v>45849</v>
      </c>
      <c r="B46">
        <v>249.57910388806741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362.00686050426509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522.66923514062034</v>
      </c>
    </row>
  </sheetData>
  <pageMargins left="0.7" right="0.7" top="0.75" bottom="0.75" header="0.3" footer="0.3"/>
  <drawing r:id="rId1"/>
</worksheet>
</file>

<file path=xl/worksheets/sheet2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364.45686680793028</v>
      </c>
    </row>
    <row r="4" spans="1:2" x14ac:dyDescent="0.3">
      <c r="A4" s="2">
        <v>45791</v>
      </c>
      <c r="B4">
        <v>352.2828453758259</v>
      </c>
    </row>
    <row r="5" spans="1:2" x14ac:dyDescent="0.3">
      <c r="A5" s="2">
        <v>45792</v>
      </c>
      <c r="B5">
        <v>360.92260500592738</v>
      </c>
    </row>
    <row r="6" spans="1:2" x14ac:dyDescent="0.3">
      <c r="A6" s="2">
        <v>45793</v>
      </c>
      <c r="B6">
        <v>355.06630748688639</v>
      </c>
    </row>
    <row r="7" spans="1:2" x14ac:dyDescent="0.3">
      <c r="A7" s="2">
        <v>45796</v>
      </c>
      <c r="B7">
        <v>354.8449039397035</v>
      </c>
    </row>
    <row r="8" spans="1:2" x14ac:dyDescent="0.3">
      <c r="A8" s="2">
        <v>45797</v>
      </c>
      <c r="B8">
        <v>374.75932459983193</v>
      </c>
    </row>
    <row r="9" spans="1:2" x14ac:dyDescent="0.3">
      <c r="A9" s="2">
        <v>45798</v>
      </c>
      <c r="B9">
        <v>373.99485773999191</v>
      </c>
    </row>
    <row r="10" spans="1:2" x14ac:dyDescent="0.3">
      <c r="A10" s="2">
        <v>45799</v>
      </c>
      <c r="B10">
        <v>354.95882786306828</v>
      </c>
    </row>
    <row r="11" spans="1:2" x14ac:dyDescent="0.3">
      <c r="A11" s="2">
        <v>45800</v>
      </c>
      <c r="B11">
        <v>353.99185369993552</v>
      </c>
    </row>
    <row r="12" spans="1:2" x14ac:dyDescent="0.3">
      <c r="A12" s="2">
        <v>45803</v>
      </c>
      <c r="B12">
        <v>350.39319373603507</v>
      </c>
    </row>
    <row r="13" spans="1:2" x14ac:dyDescent="0.3">
      <c r="A13" s="2">
        <v>45804</v>
      </c>
      <c r="B13">
        <v>353.08006837684462</v>
      </c>
    </row>
    <row r="14" spans="1:2" x14ac:dyDescent="0.3">
      <c r="A14" s="2">
        <v>45805</v>
      </c>
      <c r="B14">
        <v>369.78219234557258</v>
      </c>
    </row>
    <row r="15" spans="1:2" x14ac:dyDescent="0.3">
      <c r="A15" s="2">
        <v>45806</v>
      </c>
      <c r="B15">
        <v>378.30824116062718</v>
      </c>
    </row>
    <row r="16" spans="1:2" x14ac:dyDescent="0.3">
      <c r="A16" s="2">
        <v>45807</v>
      </c>
      <c r="B16">
        <v>373.03238715548952</v>
      </c>
    </row>
    <row r="17" spans="1:2" x14ac:dyDescent="0.3">
      <c r="A17" s="2">
        <v>45810</v>
      </c>
      <c r="B17">
        <v>363.22796014915622</v>
      </c>
    </row>
    <row r="18" spans="1:2" x14ac:dyDescent="0.3">
      <c r="A18" s="2">
        <v>45811</v>
      </c>
      <c r="B18">
        <v>354.08730001300478</v>
      </c>
    </row>
    <row r="19" spans="1:2" x14ac:dyDescent="0.3">
      <c r="A19" s="2">
        <v>45812</v>
      </c>
      <c r="B19">
        <v>343.20626922167639</v>
      </c>
    </row>
    <row r="20" spans="1:2" x14ac:dyDescent="0.3">
      <c r="A20" s="2">
        <v>45813</v>
      </c>
      <c r="B20">
        <v>354.19105073575861</v>
      </c>
    </row>
    <row r="21" spans="1:2" x14ac:dyDescent="0.3">
      <c r="A21" s="2">
        <v>45814</v>
      </c>
      <c r="B21">
        <v>370.10608402291592</v>
      </c>
    </row>
    <row r="22" spans="1:2" x14ac:dyDescent="0.3">
      <c r="A22" s="2">
        <v>45817</v>
      </c>
      <c r="B22">
        <v>382.23042610979161</v>
      </c>
    </row>
    <row r="23" spans="1:2" x14ac:dyDescent="0.3">
      <c r="A23" s="2">
        <v>45818</v>
      </c>
      <c r="B23">
        <v>375.630633555131</v>
      </c>
    </row>
    <row r="24" spans="1:2" x14ac:dyDescent="0.3">
      <c r="A24" s="2">
        <v>45819</v>
      </c>
      <c r="B24">
        <v>362.83207350939961</v>
      </c>
    </row>
    <row r="25" spans="1:2" x14ac:dyDescent="0.3">
      <c r="A25" s="2">
        <v>45820</v>
      </c>
      <c r="B25">
        <v>350.89505433079279</v>
      </c>
    </row>
    <row r="26" spans="1:2" x14ac:dyDescent="0.3">
      <c r="A26" s="2">
        <v>45821</v>
      </c>
      <c r="B26">
        <v>348.48100385105698</v>
      </c>
    </row>
    <row r="27" spans="1:2" x14ac:dyDescent="0.3">
      <c r="A27" s="2">
        <v>45824</v>
      </c>
      <c r="B27">
        <v>361.56622157657011</v>
      </c>
    </row>
    <row r="28" spans="1:2" x14ac:dyDescent="0.3">
      <c r="A28" s="2">
        <v>45825</v>
      </c>
      <c r="B28">
        <v>371.50698522678641</v>
      </c>
    </row>
    <row r="29" spans="1:2" x14ac:dyDescent="0.3">
      <c r="A29" s="2">
        <v>45826</v>
      </c>
      <c r="B29">
        <v>383.3049070188838</v>
      </c>
    </row>
    <row r="30" spans="1:2" x14ac:dyDescent="0.3">
      <c r="A30" s="2">
        <v>45827</v>
      </c>
      <c r="B30">
        <v>369.85651847356871</v>
      </c>
    </row>
    <row r="31" spans="1:2" x14ac:dyDescent="0.3">
      <c r="A31" s="2">
        <v>45828</v>
      </c>
      <c r="B31">
        <v>363.42641439193591</v>
      </c>
    </row>
    <row r="32" spans="1:2" x14ac:dyDescent="0.3">
      <c r="A32" s="2">
        <v>45831</v>
      </c>
      <c r="B32">
        <v>346.38444017749231</v>
      </c>
    </row>
    <row r="33" spans="1:2" x14ac:dyDescent="0.3">
      <c r="A33" s="2">
        <v>45832</v>
      </c>
      <c r="B33">
        <v>350.74323171820652</v>
      </c>
    </row>
    <row r="34" spans="1:2" x14ac:dyDescent="0.3">
      <c r="A34" s="2">
        <v>45833</v>
      </c>
      <c r="B34">
        <v>364.4270293475995</v>
      </c>
    </row>
    <row r="35" spans="1:2" x14ac:dyDescent="0.3">
      <c r="A35" s="2">
        <v>45834</v>
      </c>
      <c r="B35">
        <v>378.55243760800857</v>
      </c>
    </row>
    <row r="36" spans="1:2" x14ac:dyDescent="0.3">
      <c r="A36" s="2">
        <v>45835</v>
      </c>
      <c r="B36">
        <v>386.32581278310249</v>
      </c>
    </row>
    <row r="37" spans="1:2" x14ac:dyDescent="0.3">
      <c r="A37" s="2">
        <v>45838</v>
      </c>
      <c r="B37">
        <v>367.50569084328589</v>
      </c>
    </row>
    <row r="38" spans="1:2" x14ac:dyDescent="0.3">
      <c r="A38" s="2">
        <v>45839</v>
      </c>
      <c r="B38">
        <v>365.30601257670742</v>
      </c>
    </row>
    <row r="39" spans="1:2" x14ac:dyDescent="0.3">
      <c r="A39" s="2">
        <v>45840</v>
      </c>
      <c r="B39">
        <v>339.75163267670058</v>
      </c>
    </row>
    <row r="40" spans="1:2" x14ac:dyDescent="0.3">
      <c r="A40" s="2">
        <v>45841</v>
      </c>
      <c r="B40">
        <v>358.22082564999528</v>
      </c>
    </row>
    <row r="41" spans="1:2" x14ac:dyDescent="0.3">
      <c r="A41" s="2">
        <v>45842</v>
      </c>
      <c r="B41">
        <v>362.03519337471022</v>
      </c>
    </row>
    <row r="42" spans="1:2" x14ac:dyDescent="0.3">
      <c r="A42" s="2">
        <v>45845</v>
      </c>
      <c r="B42">
        <v>386.27653615778542</v>
      </c>
    </row>
    <row r="43" spans="1:2" x14ac:dyDescent="0.3">
      <c r="A43" s="2">
        <v>45846</v>
      </c>
      <c r="B43">
        <v>385.3023463088382</v>
      </c>
    </row>
    <row r="44" spans="1:2" x14ac:dyDescent="0.3">
      <c r="A44" s="2">
        <v>45847</v>
      </c>
      <c r="B44">
        <v>370.98380929956221</v>
      </c>
    </row>
    <row r="45" spans="1:2" x14ac:dyDescent="0.3">
      <c r="A45" s="2">
        <v>45848</v>
      </c>
      <c r="B45">
        <v>363.49898951959699</v>
      </c>
    </row>
    <row r="46" spans="1:2" x14ac:dyDescent="0.3">
      <c r="A46" s="2">
        <v>45849</v>
      </c>
      <c r="B46">
        <v>334.10744943215241</v>
      </c>
    </row>
    <row r="47" spans="1:2" x14ac:dyDescent="0.3">
      <c r="A47" s="2">
        <v>45852</v>
      </c>
      <c r="B47">
        <v>367.98971986463039</v>
      </c>
    </row>
    <row r="48" spans="1:2" x14ac:dyDescent="0.3">
      <c r="A48" s="2">
        <v>45853</v>
      </c>
      <c r="B48">
        <v>355.01383182855488</v>
      </c>
    </row>
    <row r="49" spans="1:2" x14ac:dyDescent="0.3">
      <c r="A49" s="2">
        <v>45854</v>
      </c>
      <c r="B49">
        <v>403.29206550185148</v>
      </c>
    </row>
    <row r="50" spans="1:2" x14ac:dyDescent="0.3">
      <c r="A50" s="2">
        <v>45855</v>
      </c>
      <c r="B50">
        <v>374.82153117384178</v>
      </c>
    </row>
    <row r="51" spans="1:2" x14ac:dyDescent="0.3">
      <c r="A51" s="2">
        <v>45856</v>
      </c>
      <c r="B51">
        <v>382.21750729902959</v>
      </c>
    </row>
    <row r="52" spans="1:2" x14ac:dyDescent="0.3">
      <c r="A52" s="2">
        <v>45859</v>
      </c>
      <c r="B52">
        <v>349.6246518492253</v>
      </c>
    </row>
  </sheetData>
  <pageMargins left="0.7" right="0.7" top="0.75" bottom="0.75" header="0.3" footer="0.3"/>
  <drawing r:id="rId1"/>
</worksheet>
</file>

<file path=xl/worksheets/sheet2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11.841136553660521</v>
      </c>
    </row>
    <row r="4" spans="1:2" x14ac:dyDescent="0.3">
      <c r="A4" s="2">
        <v>45791</v>
      </c>
      <c r="B4">
        <v>12.7465623477003</v>
      </c>
    </row>
    <row r="5" spans="1:2" x14ac:dyDescent="0.3">
      <c r="A5" s="2">
        <v>45792</v>
      </c>
      <c r="B5">
        <v>12.626597059266031</v>
      </c>
    </row>
    <row r="6" spans="1:2" x14ac:dyDescent="0.3">
      <c r="A6" s="2">
        <v>45793</v>
      </c>
      <c r="B6">
        <v>12.13629505189996</v>
      </c>
    </row>
    <row r="7" spans="1:2" x14ac:dyDescent="0.3">
      <c r="A7" s="2">
        <v>45796</v>
      </c>
      <c r="B7">
        <v>11.93771857737617</v>
      </c>
    </row>
    <row r="8" spans="1:2" x14ac:dyDescent="0.3">
      <c r="A8" s="2">
        <v>45797</v>
      </c>
      <c r="B8">
        <v>12.973822376886361</v>
      </c>
    </row>
    <row r="9" spans="1:2" x14ac:dyDescent="0.3">
      <c r="A9" s="2">
        <v>45798</v>
      </c>
      <c r="B9">
        <v>12.11095870172103</v>
      </c>
    </row>
    <row r="10" spans="1:2" x14ac:dyDescent="0.3">
      <c r="A10" s="2">
        <v>45799</v>
      </c>
      <c r="B10">
        <v>12.097813169098719</v>
      </c>
    </row>
    <row r="11" spans="1:2" x14ac:dyDescent="0.3">
      <c r="A11" s="2">
        <v>45800</v>
      </c>
      <c r="B11">
        <v>12.677327304399</v>
      </c>
    </row>
    <row r="12" spans="1:2" x14ac:dyDescent="0.3">
      <c r="A12" s="2">
        <v>45803</v>
      </c>
      <c r="B12">
        <v>12.883700059281351</v>
      </c>
    </row>
    <row r="13" spans="1:2" x14ac:dyDescent="0.3">
      <c r="A13" s="2">
        <v>45804</v>
      </c>
      <c r="B13">
        <v>11.930148806103761</v>
      </c>
    </row>
    <row r="14" spans="1:2" x14ac:dyDescent="0.3">
      <c r="A14" s="2">
        <v>45805</v>
      </c>
      <c r="B14">
        <v>12.633061135177289</v>
      </c>
    </row>
    <row r="15" spans="1:2" x14ac:dyDescent="0.3">
      <c r="A15" s="2">
        <v>45806</v>
      </c>
      <c r="B15">
        <v>13.096295851423911</v>
      </c>
    </row>
    <row r="16" spans="1:2" x14ac:dyDescent="0.3">
      <c r="A16" s="2">
        <v>45807</v>
      </c>
      <c r="B16">
        <v>12.15106085197834</v>
      </c>
    </row>
    <row r="17" spans="1:2" x14ac:dyDescent="0.3">
      <c r="A17" s="2">
        <v>45810</v>
      </c>
      <c r="B17">
        <v>12.008171057927621</v>
      </c>
    </row>
    <row r="18" spans="1:2" x14ac:dyDescent="0.3">
      <c r="A18" s="2">
        <v>45811</v>
      </c>
      <c r="B18">
        <v>13.27684833749842</v>
      </c>
    </row>
    <row r="19" spans="1:2" x14ac:dyDescent="0.3">
      <c r="A19" s="2">
        <v>45812</v>
      </c>
      <c r="B19">
        <v>12.54511786385391</v>
      </c>
    </row>
    <row r="20" spans="1:2" x14ac:dyDescent="0.3">
      <c r="A20" s="2">
        <v>45813</v>
      </c>
      <c r="B20">
        <v>11.67371100397642</v>
      </c>
    </row>
    <row r="21" spans="1:2" x14ac:dyDescent="0.3">
      <c r="A21" s="2">
        <v>45814</v>
      </c>
      <c r="B21">
        <v>12.989343642469089</v>
      </c>
    </row>
    <row r="22" spans="1:2" x14ac:dyDescent="0.3">
      <c r="A22" s="2">
        <v>45817</v>
      </c>
      <c r="B22">
        <v>13.300770132955231</v>
      </c>
    </row>
    <row r="23" spans="1:2" x14ac:dyDescent="0.3">
      <c r="A23" s="2">
        <v>45818</v>
      </c>
      <c r="B23">
        <v>11.618897462464419</v>
      </c>
    </row>
    <row r="24" spans="1:2" x14ac:dyDescent="0.3">
      <c r="A24" s="2">
        <v>45819</v>
      </c>
      <c r="B24">
        <v>12.417006915529869</v>
      </c>
    </row>
    <row r="25" spans="1:2" x14ac:dyDescent="0.3">
      <c r="A25" s="2">
        <v>45820</v>
      </c>
      <c r="B25">
        <v>13.82146567807043</v>
      </c>
    </row>
    <row r="26" spans="1:2" x14ac:dyDescent="0.3">
      <c r="A26" s="2">
        <v>45821</v>
      </c>
      <c r="B26">
        <v>12.254010617168991</v>
      </c>
    </row>
    <row r="27" spans="1:2" x14ac:dyDescent="0.3">
      <c r="A27" s="2">
        <v>45824</v>
      </c>
      <c r="B27">
        <v>11.581668686056689</v>
      </c>
    </row>
    <row r="28" spans="1:2" x14ac:dyDescent="0.3">
      <c r="A28" s="2">
        <v>45825</v>
      </c>
      <c r="B28">
        <v>13.903322926690841</v>
      </c>
    </row>
    <row r="29" spans="1:2" x14ac:dyDescent="0.3">
      <c r="A29" s="2">
        <v>45826</v>
      </c>
      <c r="B29">
        <v>13.251508613570721</v>
      </c>
    </row>
    <row r="30" spans="1:2" x14ac:dyDescent="0.3">
      <c r="A30" s="2">
        <v>45827</v>
      </c>
      <c r="B30">
        <v>11.26399189876093</v>
      </c>
    </row>
    <row r="31" spans="1:2" x14ac:dyDescent="0.3">
      <c r="A31" s="2">
        <v>45828</v>
      </c>
      <c r="B31">
        <v>13.152517209368501</v>
      </c>
    </row>
    <row r="32" spans="1:2" x14ac:dyDescent="0.3">
      <c r="A32" s="2">
        <v>45831</v>
      </c>
      <c r="B32">
        <v>14.407877858560751</v>
      </c>
    </row>
    <row r="33" spans="1:2" x14ac:dyDescent="0.3">
      <c r="A33" s="2">
        <v>45832</v>
      </c>
      <c r="B33">
        <v>11.505304886724581</v>
      </c>
    </row>
    <row r="34" spans="1:2" x14ac:dyDescent="0.3">
      <c r="A34" s="2">
        <v>45833</v>
      </c>
      <c r="B34">
        <v>11.99176940987123</v>
      </c>
    </row>
    <row r="35" spans="1:2" x14ac:dyDescent="0.3">
      <c r="A35" s="2">
        <v>45834</v>
      </c>
      <c r="B35">
        <v>14.92417616566102</v>
      </c>
    </row>
    <row r="36" spans="1:2" x14ac:dyDescent="0.3">
      <c r="A36" s="2">
        <v>45835</v>
      </c>
      <c r="B36">
        <v>12.821304996753589</v>
      </c>
    </row>
    <row r="37" spans="1:2" x14ac:dyDescent="0.3">
      <c r="A37" s="2">
        <v>45838</v>
      </c>
      <c r="B37">
        <v>10.80361268186207</v>
      </c>
    </row>
    <row r="38" spans="1:2" x14ac:dyDescent="0.3">
      <c r="A38" s="2">
        <v>45839</v>
      </c>
      <c r="B38">
        <v>14.48670086792937</v>
      </c>
    </row>
    <row r="39" spans="1:2" x14ac:dyDescent="0.3">
      <c r="A39" s="2">
        <v>45840</v>
      </c>
      <c r="B39">
        <v>14.54903969448625</v>
      </c>
    </row>
    <row r="40" spans="1:2" x14ac:dyDescent="0.3">
      <c r="A40" s="2">
        <v>45841</v>
      </c>
      <c r="B40">
        <v>10.530023138086261</v>
      </c>
    </row>
    <row r="41" spans="1:2" x14ac:dyDescent="0.3">
      <c r="A41" s="2">
        <v>45842</v>
      </c>
      <c r="B41">
        <v>12.885481086122629</v>
      </c>
    </row>
    <row r="42" spans="1:2" x14ac:dyDescent="0.3">
      <c r="A42" s="2">
        <v>45845</v>
      </c>
      <c r="B42">
        <v>16.059470236288622</v>
      </c>
    </row>
    <row r="43" spans="1:2" x14ac:dyDescent="0.3">
      <c r="A43" s="2">
        <v>45846</v>
      </c>
      <c r="B43">
        <v>11.5781577191241</v>
      </c>
    </row>
    <row r="44" spans="1:2" x14ac:dyDescent="0.3">
      <c r="A44" s="2">
        <v>45847</v>
      </c>
      <c r="B44">
        <v>10.796997359131201</v>
      </c>
    </row>
    <row r="45" spans="1:2" x14ac:dyDescent="0.3">
      <c r="A45" s="2">
        <v>45848</v>
      </c>
      <c r="B45">
        <v>16.30639568464419</v>
      </c>
    </row>
    <row r="46" spans="1:2" x14ac:dyDescent="0.3">
      <c r="A46" s="2">
        <v>45849</v>
      </c>
      <c r="B46">
        <v>13.98997931195211</v>
      </c>
    </row>
    <row r="47" spans="1:2" x14ac:dyDescent="0.3">
      <c r="A47" s="2">
        <v>45852</v>
      </c>
      <c r="B47">
        <v>9.2680891817102147</v>
      </c>
    </row>
    <row r="48" spans="1:2" x14ac:dyDescent="0.3">
      <c r="A48" s="2">
        <v>45853</v>
      </c>
      <c r="B48">
        <v>14.75198881303149</v>
      </c>
    </row>
    <row r="49" spans="1:2" x14ac:dyDescent="0.3">
      <c r="A49" s="2">
        <v>45854</v>
      </c>
      <c r="B49">
        <v>16.803012994462101</v>
      </c>
    </row>
    <row r="50" spans="1:2" x14ac:dyDescent="0.3">
      <c r="A50" s="2">
        <v>45855</v>
      </c>
      <c r="B50">
        <v>9.5664046198186945</v>
      </c>
    </row>
    <row r="51" spans="1:2" x14ac:dyDescent="0.3">
      <c r="A51" s="2">
        <v>45856</v>
      </c>
      <c r="B51">
        <v>11.64840443341728</v>
      </c>
    </row>
    <row r="52" spans="1:2" x14ac:dyDescent="0.3">
      <c r="A52" s="2">
        <v>45859</v>
      </c>
      <c r="B52">
        <v>18.555525903281779</v>
      </c>
    </row>
  </sheetData>
  <pageMargins left="0.7" right="0.7" top="0.75" bottom="0.75" header="0.3" footer="0.3"/>
  <drawing r:id="rId1"/>
</worksheet>
</file>

<file path=xl/worksheets/sheet2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6.9434876447904106</v>
      </c>
    </row>
    <row r="4" spans="1:2" x14ac:dyDescent="0.3">
      <c r="A4" s="2">
        <v>45791</v>
      </c>
      <c r="B4">
        <v>6.424069789297123</v>
      </c>
    </row>
    <row r="5" spans="1:2" x14ac:dyDescent="0.3">
      <c r="A5" s="2">
        <v>45792</v>
      </c>
      <c r="B5">
        <v>6.3153134219692273</v>
      </c>
    </row>
    <row r="6" spans="1:2" x14ac:dyDescent="0.3">
      <c r="A6" s="2">
        <v>45793</v>
      </c>
      <c r="B6">
        <v>6.970489038900368</v>
      </c>
    </row>
    <row r="7" spans="1:2" x14ac:dyDescent="0.3">
      <c r="A7" s="2">
        <v>45796</v>
      </c>
      <c r="B7">
        <v>6.4544159116912301</v>
      </c>
    </row>
    <row r="8" spans="1:2" x14ac:dyDescent="0.3">
      <c r="A8" s="2">
        <v>45797</v>
      </c>
      <c r="B8">
        <v>6.418810479606762</v>
      </c>
    </row>
    <row r="9" spans="1:2" x14ac:dyDescent="0.3">
      <c r="A9" s="2">
        <v>45798</v>
      </c>
      <c r="B9">
        <v>6.9737008051914167</v>
      </c>
    </row>
    <row r="10" spans="1:2" x14ac:dyDescent="0.3">
      <c r="A10" s="2">
        <v>45799</v>
      </c>
      <c r="B10">
        <v>6.5298241503547194</v>
      </c>
    </row>
    <row r="11" spans="1:2" x14ac:dyDescent="0.3">
      <c r="A11" s="2">
        <v>45800</v>
      </c>
      <c r="B11">
        <v>6.5323623919788751</v>
      </c>
    </row>
    <row r="12" spans="1:2" x14ac:dyDescent="0.3">
      <c r="A12" s="2">
        <v>45803</v>
      </c>
      <c r="B12">
        <v>6.986099155181039</v>
      </c>
    </row>
    <row r="13" spans="1:2" x14ac:dyDescent="0.3">
      <c r="A13" s="2">
        <v>45804</v>
      </c>
      <c r="B13">
        <v>6.5414135285153741</v>
      </c>
    </row>
    <row r="14" spans="1:2" x14ac:dyDescent="0.3">
      <c r="A14" s="2">
        <v>45805</v>
      </c>
      <c r="B14">
        <v>6.6156355227396499</v>
      </c>
    </row>
    <row r="15" spans="1:2" x14ac:dyDescent="0.3">
      <c r="A15" s="2">
        <v>45806</v>
      </c>
      <c r="B15">
        <v>6.9451364473701576</v>
      </c>
    </row>
    <row r="16" spans="1:2" x14ac:dyDescent="0.3">
      <c r="A16" s="2">
        <v>45807</v>
      </c>
      <c r="B16">
        <v>6.4802753507631152</v>
      </c>
    </row>
    <row r="17" spans="1:2" x14ac:dyDescent="0.3">
      <c r="A17" s="2">
        <v>45810</v>
      </c>
      <c r="B17">
        <v>6.6448827399995896</v>
      </c>
    </row>
    <row r="18" spans="1:2" x14ac:dyDescent="0.3">
      <c r="A18" s="2">
        <v>45811</v>
      </c>
      <c r="B18">
        <v>6.8808446042508873</v>
      </c>
    </row>
    <row r="19" spans="1:2" x14ac:dyDescent="0.3">
      <c r="A19" s="2">
        <v>45812</v>
      </c>
      <c r="B19">
        <v>6.4836386765679919</v>
      </c>
    </row>
    <row r="20" spans="1:2" x14ac:dyDescent="0.3">
      <c r="A20" s="2">
        <v>45813</v>
      </c>
      <c r="B20">
        <v>6.6690248645437364</v>
      </c>
    </row>
    <row r="21" spans="1:2" x14ac:dyDescent="0.3">
      <c r="A21" s="2">
        <v>45814</v>
      </c>
      <c r="B21">
        <v>6.8323854385643212</v>
      </c>
    </row>
    <row r="22" spans="1:2" x14ac:dyDescent="0.3">
      <c r="A22" s="2">
        <v>45817</v>
      </c>
      <c r="B22">
        <v>6.4806604152986242</v>
      </c>
    </row>
    <row r="23" spans="1:2" x14ac:dyDescent="0.3">
      <c r="A23" s="2">
        <v>45818</v>
      </c>
      <c r="B23">
        <v>6.6755517056048159</v>
      </c>
    </row>
    <row r="24" spans="1:2" x14ac:dyDescent="0.3">
      <c r="A24" s="2">
        <v>45819</v>
      </c>
      <c r="B24">
        <v>6.7863175157181423</v>
      </c>
    </row>
    <row r="25" spans="1:2" x14ac:dyDescent="0.3">
      <c r="A25" s="2">
        <v>45820</v>
      </c>
      <c r="B25">
        <v>6.5072245562643616</v>
      </c>
    </row>
    <row r="26" spans="1:2" x14ac:dyDescent="0.3">
      <c r="A26" s="2">
        <v>45821</v>
      </c>
      <c r="B26">
        <v>6.6875143847046266</v>
      </c>
    </row>
    <row r="27" spans="1:2" x14ac:dyDescent="0.3">
      <c r="A27" s="2">
        <v>45824</v>
      </c>
      <c r="B27">
        <v>6.7454229811795434</v>
      </c>
    </row>
    <row r="28" spans="1:2" x14ac:dyDescent="0.3">
      <c r="A28" s="2">
        <v>45825</v>
      </c>
      <c r="B28">
        <v>6.5161378674294124</v>
      </c>
    </row>
    <row r="29" spans="1:2" x14ac:dyDescent="0.3">
      <c r="A29" s="2">
        <v>45826</v>
      </c>
      <c r="B29">
        <v>6.6636255226005856</v>
      </c>
    </row>
    <row r="30" spans="1:2" x14ac:dyDescent="0.3">
      <c r="A30" s="2">
        <v>45827</v>
      </c>
      <c r="B30">
        <v>6.6865775269942649</v>
      </c>
    </row>
    <row r="31" spans="1:2" x14ac:dyDescent="0.3">
      <c r="A31" s="2">
        <v>45828</v>
      </c>
      <c r="B31">
        <v>6.5449077869026544</v>
      </c>
    </row>
    <row r="32" spans="1:2" x14ac:dyDescent="0.3">
      <c r="A32" s="2">
        <v>45831</v>
      </c>
      <c r="B32">
        <v>6.6370264353684529</v>
      </c>
    </row>
    <row r="33" spans="1:2" x14ac:dyDescent="0.3">
      <c r="A33" s="2">
        <v>45832</v>
      </c>
      <c r="B33">
        <v>6.6416278522298331</v>
      </c>
    </row>
    <row r="34" spans="1:2" x14ac:dyDescent="0.3">
      <c r="A34" s="2">
        <v>45833</v>
      </c>
      <c r="B34">
        <v>6.5727653058482538</v>
      </c>
    </row>
    <row r="35" spans="1:2" x14ac:dyDescent="0.3">
      <c r="A35" s="2">
        <v>45834</v>
      </c>
      <c r="B35">
        <v>6.6101981705157797</v>
      </c>
    </row>
    <row r="36" spans="1:2" x14ac:dyDescent="0.3">
      <c r="A36" s="2">
        <v>45835</v>
      </c>
      <c r="B36">
        <v>6.6042230956592203</v>
      </c>
    </row>
    <row r="37" spans="1:2" x14ac:dyDescent="0.3">
      <c r="A37" s="2">
        <v>45838</v>
      </c>
      <c r="B37">
        <v>6.5831769376887994</v>
      </c>
    </row>
    <row r="38" spans="1:2" x14ac:dyDescent="0.3">
      <c r="A38" s="2">
        <v>45839</v>
      </c>
      <c r="B38">
        <v>6.5975233115147471</v>
      </c>
    </row>
    <row r="39" spans="1:2" x14ac:dyDescent="0.3">
      <c r="A39" s="2">
        <v>45840</v>
      </c>
      <c r="B39">
        <v>6.592949709918301</v>
      </c>
    </row>
    <row r="40" spans="1:2" x14ac:dyDescent="0.3">
      <c r="A40" s="2">
        <v>45841</v>
      </c>
      <c r="B40">
        <v>6.6027460387392978</v>
      </c>
    </row>
    <row r="41" spans="1:2" x14ac:dyDescent="0.3">
      <c r="A41" s="2">
        <v>45842</v>
      </c>
      <c r="B41">
        <v>6.5775580462934284</v>
      </c>
    </row>
    <row r="42" spans="1:2" x14ac:dyDescent="0.3">
      <c r="A42" s="2">
        <v>45845</v>
      </c>
      <c r="B42">
        <v>6.5870913909718896</v>
      </c>
    </row>
    <row r="43" spans="1:2" x14ac:dyDescent="0.3">
      <c r="A43" s="2">
        <v>45846</v>
      </c>
      <c r="B43">
        <v>6.6126558588215154</v>
      </c>
    </row>
    <row r="44" spans="1:2" x14ac:dyDescent="0.3">
      <c r="A44" s="2">
        <v>45847</v>
      </c>
      <c r="B44">
        <v>6.5496075885171319</v>
      </c>
    </row>
    <row r="45" spans="1:2" x14ac:dyDescent="0.3">
      <c r="A45" s="2">
        <v>45848</v>
      </c>
      <c r="B45">
        <v>6.5814189605567162</v>
      </c>
    </row>
    <row r="46" spans="1:2" x14ac:dyDescent="0.3">
      <c r="A46" s="2">
        <v>45849</v>
      </c>
      <c r="B46">
        <v>6.61254067986542</v>
      </c>
    </row>
    <row r="47" spans="1:2" x14ac:dyDescent="0.3">
      <c r="A47" s="2">
        <v>45852</v>
      </c>
      <c r="B47">
        <v>6.5246726977124094</v>
      </c>
    </row>
    <row r="48" spans="1:2" x14ac:dyDescent="0.3">
      <c r="A48" s="2">
        <v>45853</v>
      </c>
      <c r="B48">
        <v>6.575117937244249</v>
      </c>
    </row>
    <row r="49" spans="1:2" x14ac:dyDescent="0.3">
      <c r="A49" s="2">
        <v>45854</v>
      </c>
      <c r="B49">
        <v>6.6023867385387076</v>
      </c>
    </row>
    <row r="50" spans="1:2" x14ac:dyDescent="0.3">
      <c r="A50" s="2">
        <v>45855</v>
      </c>
      <c r="B50">
        <v>6.4998997502438236</v>
      </c>
    </row>
    <row r="51" spans="1:2" x14ac:dyDescent="0.3">
      <c r="A51" s="2">
        <v>45856</v>
      </c>
      <c r="B51">
        <v>6.5666873382991948</v>
      </c>
    </row>
    <row r="52" spans="1:2" x14ac:dyDescent="0.3">
      <c r="A52" s="2">
        <v>45859</v>
      </c>
      <c r="B52">
        <v>6.5835257964258762</v>
      </c>
    </row>
  </sheetData>
  <pageMargins left="0.7" right="0.7" top="0.75" bottom="0.75" header="0.3" footer="0.3"/>
  <drawing r:id="rId1"/>
</worksheet>
</file>

<file path=xl/worksheets/sheet2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252.83927238860201</v>
      </c>
    </row>
    <row r="4" spans="1:2" x14ac:dyDescent="0.3">
      <c r="A4" s="2">
        <v>45791</v>
      </c>
      <c r="B4">
        <v>249.88410278067769</v>
      </c>
    </row>
    <row r="5" spans="1:2" x14ac:dyDescent="0.3">
      <c r="A5" s="2">
        <v>45792</v>
      </c>
      <c r="B5">
        <v>254.16345062589511</v>
      </c>
    </row>
    <row r="6" spans="1:2" x14ac:dyDescent="0.3">
      <c r="A6" s="2">
        <v>45793</v>
      </c>
      <c r="B6">
        <v>253.30659717651221</v>
      </c>
    </row>
    <row r="7" spans="1:2" x14ac:dyDescent="0.3">
      <c r="A7" s="2">
        <v>45796</v>
      </c>
      <c r="B7">
        <v>250.45648654090141</v>
      </c>
    </row>
    <row r="8" spans="1:2" x14ac:dyDescent="0.3">
      <c r="A8" s="2">
        <v>45797</v>
      </c>
      <c r="B8">
        <v>255.27889502901149</v>
      </c>
    </row>
    <row r="9" spans="1:2" x14ac:dyDescent="0.3">
      <c r="A9" s="2">
        <v>45798</v>
      </c>
      <c r="B9">
        <v>254.58102119270501</v>
      </c>
    </row>
    <row r="10" spans="1:2" x14ac:dyDescent="0.3">
      <c r="A10" s="2">
        <v>45799</v>
      </c>
      <c r="B10">
        <v>250.53574333112149</v>
      </c>
    </row>
    <row r="11" spans="1:2" x14ac:dyDescent="0.3">
      <c r="A11" s="2">
        <v>45800</v>
      </c>
      <c r="B11">
        <v>255.74104661094461</v>
      </c>
    </row>
    <row r="12" spans="1:2" x14ac:dyDescent="0.3">
      <c r="A12" s="2">
        <v>45803</v>
      </c>
      <c r="B12">
        <v>254.96347146441849</v>
      </c>
    </row>
    <row r="13" spans="1:2" x14ac:dyDescent="0.3">
      <c r="A13" s="2">
        <v>45804</v>
      </c>
      <c r="B13">
        <v>249.2256592577009</v>
      </c>
    </row>
    <row r="14" spans="1:2" x14ac:dyDescent="0.3">
      <c r="A14" s="2">
        <v>45805</v>
      </c>
      <c r="B14">
        <v>254.6017344411043</v>
      </c>
    </row>
    <row r="15" spans="1:2" x14ac:dyDescent="0.3">
      <c r="A15" s="2">
        <v>45806</v>
      </c>
      <c r="B15">
        <v>254.98377837654871</v>
      </c>
    </row>
    <row r="16" spans="1:2" x14ac:dyDescent="0.3">
      <c r="A16" s="2">
        <v>45807</v>
      </c>
      <c r="B16">
        <v>247.38333414315451</v>
      </c>
    </row>
    <row r="17" spans="1:2" x14ac:dyDescent="0.3">
      <c r="A17" s="2">
        <v>45810</v>
      </c>
      <c r="B17">
        <v>253.3827060748994</v>
      </c>
    </row>
    <row r="18" spans="1:2" x14ac:dyDescent="0.3">
      <c r="A18" s="2">
        <v>45811</v>
      </c>
      <c r="B18">
        <v>254.86579313567199</v>
      </c>
    </row>
    <row r="19" spans="1:2" x14ac:dyDescent="0.3">
      <c r="A19" s="2">
        <v>45812</v>
      </c>
      <c r="B19">
        <v>246.52238927465851</v>
      </c>
    </row>
    <row r="20" spans="1:2" x14ac:dyDescent="0.3">
      <c r="A20" s="2">
        <v>45813</v>
      </c>
      <c r="B20">
        <v>252.53725886639569</v>
      </c>
    </row>
    <row r="21" spans="1:2" x14ac:dyDescent="0.3">
      <c r="A21" s="2">
        <v>45814</v>
      </c>
      <c r="B21">
        <v>255.14838801143219</v>
      </c>
    </row>
    <row r="22" spans="1:2" x14ac:dyDescent="0.3">
      <c r="A22" s="2">
        <v>45817</v>
      </c>
      <c r="B22">
        <v>245.97711730577259</v>
      </c>
    </row>
    <row r="23" spans="1:2" x14ac:dyDescent="0.3">
      <c r="A23" s="2">
        <v>45818</v>
      </c>
      <c r="B23">
        <v>251.8389190824775</v>
      </c>
    </row>
    <row r="24" spans="1:2" x14ac:dyDescent="0.3">
      <c r="A24" s="2">
        <v>45819</v>
      </c>
      <c r="B24">
        <v>255.6775824868237</v>
      </c>
    </row>
    <row r="25" spans="1:2" x14ac:dyDescent="0.3">
      <c r="A25" s="2">
        <v>45820</v>
      </c>
      <c r="B25">
        <v>245.48608967940291</v>
      </c>
    </row>
    <row r="26" spans="1:2" x14ac:dyDescent="0.3">
      <c r="A26" s="2">
        <v>45821</v>
      </c>
      <c r="B26">
        <v>251.11230850643821</v>
      </c>
    </row>
    <row r="27" spans="1:2" x14ac:dyDescent="0.3">
      <c r="A27" s="2">
        <v>45824</v>
      </c>
      <c r="B27">
        <v>256.32387752347</v>
      </c>
    </row>
    <row r="28" spans="1:2" x14ac:dyDescent="0.3">
      <c r="A28" s="2">
        <v>45825</v>
      </c>
      <c r="B28">
        <v>244.98812844254769</v>
      </c>
    </row>
    <row r="29" spans="1:2" x14ac:dyDescent="0.3">
      <c r="A29" s="2">
        <v>45826</v>
      </c>
      <c r="B29">
        <v>250.25581729694099</v>
      </c>
    </row>
    <row r="30" spans="1:2" x14ac:dyDescent="0.3">
      <c r="A30" s="2">
        <v>45827</v>
      </c>
      <c r="B30">
        <v>257.06415441316301</v>
      </c>
    </row>
    <row r="31" spans="1:2" x14ac:dyDescent="0.3">
      <c r="A31" s="2">
        <v>45828</v>
      </c>
      <c r="B31">
        <v>244.70193194520149</v>
      </c>
    </row>
    <row r="32" spans="1:2" x14ac:dyDescent="0.3">
      <c r="A32" s="2">
        <v>45831</v>
      </c>
      <c r="B32">
        <v>249.4246319996368</v>
      </c>
    </row>
    <row r="33" spans="1:2" x14ac:dyDescent="0.3">
      <c r="A33" s="2">
        <v>45832</v>
      </c>
      <c r="B33">
        <v>257.95218663737609</v>
      </c>
    </row>
    <row r="34" spans="1:2" x14ac:dyDescent="0.3">
      <c r="A34" s="2">
        <v>45833</v>
      </c>
      <c r="B34">
        <v>244.59870504397671</v>
      </c>
    </row>
    <row r="35" spans="1:2" x14ac:dyDescent="0.3">
      <c r="A35" s="2">
        <v>45834</v>
      </c>
      <c r="B35">
        <v>248.48995071411451</v>
      </c>
    </row>
    <row r="36" spans="1:2" x14ac:dyDescent="0.3">
      <c r="A36" s="2">
        <v>45835</v>
      </c>
      <c r="B36">
        <v>258.85129598417041</v>
      </c>
    </row>
    <row r="37" spans="1:2" x14ac:dyDescent="0.3">
      <c r="A37" s="2">
        <v>45838</v>
      </c>
      <c r="B37">
        <v>245.0742024126603</v>
      </c>
    </row>
    <row r="38" spans="1:2" x14ac:dyDescent="0.3">
      <c r="A38" s="2">
        <v>45839</v>
      </c>
      <c r="B38">
        <v>248.45705292583489</v>
      </c>
    </row>
    <row r="39" spans="1:2" x14ac:dyDescent="0.3">
      <c r="A39" s="2">
        <v>45840</v>
      </c>
      <c r="B39">
        <v>260.25814746628521</v>
      </c>
    </row>
    <row r="40" spans="1:2" x14ac:dyDescent="0.3">
      <c r="A40" s="2">
        <v>45841</v>
      </c>
      <c r="B40">
        <v>245.60130741820001</v>
      </c>
    </row>
    <row r="41" spans="1:2" x14ac:dyDescent="0.3">
      <c r="A41" s="2">
        <v>45842</v>
      </c>
      <c r="B41">
        <v>247.653684050127</v>
      </c>
    </row>
    <row r="42" spans="1:2" x14ac:dyDescent="0.3">
      <c r="A42" s="2">
        <v>45845</v>
      </c>
      <c r="B42">
        <v>261.61782155381479</v>
      </c>
    </row>
    <row r="43" spans="1:2" x14ac:dyDescent="0.3">
      <c r="A43" s="2">
        <v>45846</v>
      </c>
      <c r="B43">
        <v>246.1822638266969</v>
      </c>
    </row>
    <row r="44" spans="1:2" x14ac:dyDescent="0.3">
      <c r="A44" s="2">
        <v>45847</v>
      </c>
      <c r="B44">
        <v>246.6222599391669</v>
      </c>
    </row>
    <row r="45" spans="1:2" x14ac:dyDescent="0.3">
      <c r="A45" s="2">
        <v>45848</v>
      </c>
      <c r="B45">
        <v>262.88430086920522</v>
      </c>
    </row>
    <row r="46" spans="1:2" x14ac:dyDescent="0.3">
      <c r="A46" s="2">
        <v>45849</v>
      </c>
      <c r="B46">
        <v>246.82030524910101</v>
      </c>
    </row>
    <row r="47" spans="1:2" x14ac:dyDescent="0.3">
      <c r="A47" s="2">
        <v>45852</v>
      </c>
      <c r="B47">
        <v>245.39163573798859</v>
      </c>
    </row>
    <row r="48" spans="1:2" x14ac:dyDescent="0.3">
      <c r="A48" s="2">
        <v>45853</v>
      </c>
      <c r="B48">
        <v>264.10761072001452</v>
      </c>
    </row>
    <row r="49" spans="1:2" x14ac:dyDescent="0.3">
      <c r="A49" s="2">
        <v>45854</v>
      </c>
      <c r="B49">
        <v>247.55042728668619</v>
      </c>
    </row>
    <row r="50" spans="1:2" x14ac:dyDescent="0.3">
      <c r="A50" s="2">
        <v>45855</v>
      </c>
      <c r="B50">
        <v>243.92806215217101</v>
      </c>
    </row>
    <row r="51" spans="1:2" x14ac:dyDescent="0.3">
      <c r="A51" s="2">
        <v>45856</v>
      </c>
      <c r="B51">
        <v>265.20935090434551</v>
      </c>
    </row>
    <row r="52" spans="1:2" x14ac:dyDescent="0.3">
      <c r="A52" s="2">
        <v>45859</v>
      </c>
      <c r="B52">
        <v>248.36774666113749</v>
      </c>
    </row>
  </sheetData>
  <pageMargins left="0.7" right="0.7" top="0.75" bottom="0.75" header="0.3" footer="0.3"/>
  <drawing r:id="rId1"/>
</worksheet>
</file>

<file path=xl/worksheets/sheet2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33.274148941627487</v>
      </c>
    </row>
    <row r="4" spans="1:2" x14ac:dyDescent="0.3">
      <c r="A4" s="2">
        <v>45791</v>
      </c>
      <c r="B4">
        <v>32.030842139487731</v>
      </c>
    </row>
    <row r="5" spans="1:2" x14ac:dyDescent="0.3">
      <c r="A5" s="2">
        <v>45792</v>
      </c>
      <c r="B5">
        <v>33.150627404119447</v>
      </c>
    </row>
    <row r="6" spans="1:2" x14ac:dyDescent="0.3">
      <c r="A6" s="2">
        <v>45793</v>
      </c>
      <c r="B6">
        <v>33.269931067204681</v>
      </c>
    </row>
    <row r="7" spans="1:2" x14ac:dyDescent="0.3">
      <c r="A7" s="2">
        <v>45796</v>
      </c>
      <c r="B7">
        <v>33.310098674904211</v>
      </c>
    </row>
    <row r="8" spans="1:2" x14ac:dyDescent="0.3">
      <c r="A8" s="2">
        <v>45797</v>
      </c>
      <c r="B8">
        <v>31.711957955863991</v>
      </c>
    </row>
    <row r="9" spans="1:2" x14ac:dyDescent="0.3">
      <c r="A9" s="2">
        <v>45798</v>
      </c>
      <c r="B9">
        <v>33.289615212766307</v>
      </c>
    </row>
    <row r="10" spans="1:2" x14ac:dyDescent="0.3">
      <c r="A10" s="2">
        <v>45799</v>
      </c>
      <c r="B10">
        <v>33.23397753017089</v>
      </c>
    </row>
    <row r="11" spans="1:2" x14ac:dyDescent="0.3">
      <c r="A11" s="2">
        <v>45800</v>
      </c>
      <c r="B11">
        <v>33.500845658007421</v>
      </c>
    </row>
    <row r="12" spans="1:2" x14ac:dyDescent="0.3">
      <c r="A12" s="2">
        <v>45803</v>
      </c>
      <c r="B12">
        <v>31.291713315974121</v>
      </c>
    </row>
    <row r="13" spans="1:2" x14ac:dyDescent="0.3">
      <c r="A13" s="2">
        <v>45804</v>
      </c>
      <c r="B13">
        <v>33.39555894953584</v>
      </c>
    </row>
    <row r="14" spans="1:2" x14ac:dyDescent="0.3">
      <c r="A14" s="2">
        <v>45805</v>
      </c>
      <c r="B14">
        <v>32.82085768551508</v>
      </c>
    </row>
    <row r="15" spans="1:2" x14ac:dyDescent="0.3">
      <c r="A15" s="2">
        <v>45806</v>
      </c>
      <c r="B15">
        <v>33.906777997906701</v>
      </c>
    </row>
    <row r="16" spans="1:2" x14ac:dyDescent="0.3">
      <c r="A16" s="2">
        <v>45807</v>
      </c>
      <c r="B16">
        <v>30.640544623860269</v>
      </c>
    </row>
    <row r="17" spans="1:2" x14ac:dyDescent="0.3">
      <c r="A17" s="2">
        <v>45810</v>
      </c>
      <c r="B17">
        <v>33.772358454129943</v>
      </c>
    </row>
    <row r="18" spans="1:2" x14ac:dyDescent="0.3">
      <c r="A18" s="2">
        <v>45811</v>
      </c>
      <c r="B18">
        <v>32.0906208016345</v>
      </c>
    </row>
    <row r="19" spans="1:2" x14ac:dyDescent="0.3">
      <c r="A19" s="2">
        <v>45812</v>
      </c>
      <c r="B19">
        <v>34.718544274903678</v>
      </c>
    </row>
    <row r="20" spans="1:2" x14ac:dyDescent="0.3">
      <c r="A20" s="2">
        <v>45813</v>
      </c>
      <c r="B20">
        <v>29.69169867946631</v>
      </c>
    </row>
    <row r="21" spans="1:2" x14ac:dyDescent="0.3">
      <c r="A21" s="2">
        <v>45814</v>
      </c>
      <c r="B21">
        <v>34.679783115408952</v>
      </c>
    </row>
    <row r="22" spans="1:2" x14ac:dyDescent="0.3">
      <c r="A22" s="2">
        <v>45817</v>
      </c>
      <c r="B22">
        <v>30.969714969616501</v>
      </c>
    </row>
    <row r="23" spans="1:2" x14ac:dyDescent="0.3">
      <c r="A23" s="2">
        <v>45818</v>
      </c>
      <c r="B23">
        <v>36.191382044801678</v>
      </c>
    </row>
    <row r="24" spans="1:2" x14ac:dyDescent="0.3">
      <c r="A24" s="2">
        <v>45819</v>
      </c>
      <c r="B24">
        <v>28.04973610413057</v>
      </c>
    </row>
    <row r="25" spans="1:2" x14ac:dyDescent="0.3">
      <c r="A25" s="2">
        <v>45820</v>
      </c>
      <c r="B25">
        <v>36.431329348094017</v>
      </c>
    </row>
    <row r="26" spans="1:2" x14ac:dyDescent="0.3">
      <c r="A26" s="2">
        <v>45821</v>
      </c>
      <c r="B26">
        <v>28.890399168684649</v>
      </c>
    </row>
    <row r="27" spans="1:2" x14ac:dyDescent="0.3">
      <c r="A27" s="2">
        <v>45824</v>
      </c>
      <c r="B27">
        <v>38.816628328317726</v>
      </c>
    </row>
    <row r="28" spans="1:2" x14ac:dyDescent="0.3">
      <c r="A28" s="2">
        <v>45825</v>
      </c>
      <c r="B28">
        <v>25.405877195536721</v>
      </c>
    </row>
    <row r="29" spans="1:2" x14ac:dyDescent="0.3">
      <c r="A29" s="2">
        <v>45826</v>
      </c>
      <c r="B29">
        <v>39.550269353409277</v>
      </c>
    </row>
    <row r="30" spans="1:2" x14ac:dyDescent="0.3">
      <c r="A30" s="2">
        <v>45827</v>
      </c>
      <c r="B30">
        <v>25.193181791661061</v>
      </c>
    </row>
    <row r="31" spans="1:2" x14ac:dyDescent="0.3">
      <c r="A31" s="2">
        <v>45828</v>
      </c>
      <c r="B31">
        <v>43.324484833346801</v>
      </c>
    </row>
    <row r="32" spans="1:2" x14ac:dyDescent="0.3">
      <c r="A32" s="2">
        <v>45831</v>
      </c>
      <c r="B32">
        <v>20.674480795363621</v>
      </c>
    </row>
    <row r="33" spans="1:2" x14ac:dyDescent="0.3">
      <c r="A33" s="2">
        <v>45832</v>
      </c>
      <c r="B33">
        <v>45.256806177110313</v>
      </c>
    </row>
    <row r="34" spans="1:2" x14ac:dyDescent="0.3">
      <c r="A34" s="2">
        <v>45833</v>
      </c>
      <c r="B34">
        <v>18.506567044026159</v>
      </c>
    </row>
    <row r="35" spans="1:2" x14ac:dyDescent="0.3">
      <c r="A35" s="2">
        <v>45834</v>
      </c>
      <c r="B35">
        <v>51.135372771485557</v>
      </c>
    </row>
    <row r="36" spans="1:2" x14ac:dyDescent="0.3">
      <c r="A36" s="2">
        <v>45835</v>
      </c>
      <c r="B36">
        <v>12.19661607389817</v>
      </c>
    </row>
    <row r="37" spans="1:2" x14ac:dyDescent="0.3">
      <c r="A37" s="2">
        <v>45838</v>
      </c>
      <c r="B37">
        <v>55.428875390255577</v>
      </c>
    </row>
    <row r="38" spans="1:2" x14ac:dyDescent="0.3">
      <c r="A38" s="2">
        <v>45839</v>
      </c>
      <c r="B38">
        <v>6.62693725400311</v>
      </c>
    </row>
    <row r="39" spans="1:2" x14ac:dyDescent="0.3">
      <c r="A39" s="2">
        <v>45840</v>
      </c>
      <c r="B39">
        <v>64.85495219100271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73.457236856024352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89.107882696013419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105.2823364844095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129.54060923765331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154.0794003735202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188.25961130375131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73.779476708411437</v>
      </c>
    </row>
    <row r="4" spans="1:2" x14ac:dyDescent="0.3">
      <c r="A4" s="2">
        <v>45791</v>
      </c>
      <c r="B4">
        <v>76.388345616376057</v>
      </c>
    </row>
    <row r="5" spans="1:2" x14ac:dyDescent="0.3">
      <c r="A5" s="2">
        <v>45792</v>
      </c>
      <c r="B5">
        <v>76.142501621574752</v>
      </c>
    </row>
    <row r="6" spans="1:2" x14ac:dyDescent="0.3">
      <c r="A6" s="2">
        <v>45793</v>
      </c>
      <c r="B6">
        <v>73.58117461354442</v>
      </c>
    </row>
    <row r="7" spans="1:2" x14ac:dyDescent="0.3">
      <c r="A7" s="2">
        <v>45796</v>
      </c>
      <c r="B7">
        <v>75.731974560106778</v>
      </c>
    </row>
    <row r="8" spans="1:2" x14ac:dyDescent="0.3">
      <c r="A8" s="2">
        <v>45797</v>
      </c>
      <c r="B8">
        <v>75.792614716623035</v>
      </c>
    </row>
    <row r="9" spans="1:2" x14ac:dyDescent="0.3">
      <c r="A9" s="2">
        <v>45798</v>
      </c>
      <c r="B9">
        <v>73.678278634082091</v>
      </c>
    </row>
    <row r="10" spans="1:2" x14ac:dyDescent="0.3">
      <c r="A10" s="2">
        <v>45799</v>
      </c>
      <c r="B10">
        <v>75.966022779502907</v>
      </c>
    </row>
    <row r="11" spans="1:2" x14ac:dyDescent="0.3">
      <c r="A11" s="2">
        <v>45800</v>
      </c>
      <c r="B11">
        <v>75.712970724504487</v>
      </c>
    </row>
    <row r="12" spans="1:2" x14ac:dyDescent="0.3">
      <c r="A12" s="2">
        <v>45803</v>
      </c>
      <c r="B12">
        <v>74.936351378217523</v>
      </c>
    </row>
    <row r="13" spans="1:2" x14ac:dyDescent="0.3">
      <c r="A13" s="2">
        <v>45804</v>
      </c>
      <c r="B13">
        <v>76.14905182887108</v>
      </c>
    </row>
    <row r="14" spans="1:2" x14ac:dyDescent="0.3">
      <c r="A14" s="2">
        <v>45805</v>
      </c>
      <c r="B14">
        <v>74.864506467409285</v>
      </c>
    </row>
    <row r="15" spans="1:2" x14ac:dyDescent="0.3">
      <c r="A15" s="2">
        <v>45806</v>
      </c>
      <c r="B15">
        <v>75.898917578048042</v>
      </c>
    </row>
    <row r="16" spans="1:2" x14ac:dyDescent="0.3">
      <c r="A16" s="2">
        <v>45807</v>
      </c>
      <c r="B16">
        <v>76.070480148911827</v>
      </c>
    </row>
    <row r="17" spans="1:2" x14ac:dyDescent="0.3">
      <c r="A17" s="2">
        <v>45810</v>
      </c>
      <c r="B17">
        <v>73.507720620915279</v>
      </c>
    </row>
    <row r="18" spans="1:2" x14ac:dyDescent="0.3">
      <c r="A18" s="2">
        <v>45811</v>
      </c>
      <c r="B18">
        <v>76.808304606856581</v>
      </c>
    </row>
    <row r="19" spans="1:2" x14ac:dyDescent="0.3">
      <c r="A19" s="2">
        <v>45812</v>
      </c>
      <c r="B19">
        <v>75.216578819712566</v>
      </c>
    </row>
    <row r="20" spans="1:2" x14ac:dyDescent="0.3">
      <c r="A20" s="2">
        <v>45813</v>
      </c>
      <c r="B20">
        <v>72.713688546197545</v>
      </c>
    </row>
    <row r="21" spans="1:2" x14ac:dyDescent="0.3">
      <c r="A21" s="2">
        <v>45814</v>
      </c>
      <c r="B21">
        <v>77.90020048225955</v>
      </c>
    </row>
    <row r="22" spans="1:2" x14ac:dyDescent="0.3">
      <c r="A22" s="2">
        <v>45817</v>
      </c>
      <c r="B22">
        <v>74.131320716274729</v>
      </c>
    </row>
    <row r="23" spans="1:2" x14ac:dyDescent="0.3">
      <c r="A23" s="2">
        <v>45818</v>
      </c>
      <c r="B23">
        <v>72.725937683597294</v>
      </c>
    </row>
    <row r="24" spans="1:2" x14ac:dyDescent="0.3">
      <c r="A24" s="2">
        <v>45819</v>
      </c>
      <c r="B24">
        <v>78.343318120281282</v>
      </c>
    </row>
    <row r="25" spans="1:2" x14ac:dyDescent="0.3">
      <c r="A25" s="2">
        <v>45820</v>
      </c>
      <c r="B25">
        <v>72.887974175897142</v>
      </c>
    </row>
    <row r="26" spans="1:2" x14ac:dyDescent="0.3">
      <c r="A26" s="2">
        <v>45821</v>
      </c>
      <c r="B26">
        <v>73.619724525455723</v>
      </c>
    </row>
    <row r="27" spans="1:2" x14ac:dyDescent="0.3">
      <c r="A27" s="2">
        <v>45824</v>
      </c>
      <c r="B27">
        <v>77.855797645497461</v>
      </c>
    </row>
    <row r="28" spans="1:2" x14ac:dyDescent="0.3">
      <c r="A28" s="2">
        <v>45825</v>
      </c>
      <c r="B28">
        <v>71.667348035548997</v>
      </c>
    </row>
    <row r="29" spans="1:2" x14ac:dyDescent="0.3">
      <c r="A29" s="2">
        <v>45826</v>
      </c>
      <c r="B29">
        <v>75.748293282387607</v>
      </c>
    </row>
    <row r="30" spans="1:2" x14ac:dyDescent="0.3">
      <c r="A30" s="2">
        <v>45827</v>
      </c>
      <c r="B30">
        <v>76.219227766306517</v>
      </c>
    </row>
    <row r="31" spans="1:2" x14ac:dyDescent="0.3">
      <c r="A31" s="2">
        <v>45828</v>
      </c>
      <c r="B31">
        <v>71.124050679059735</v>
      </c>
    </row>
    <row r="32" spans="1:2" x14ac:dyDescent="0.3">
      <c r="A32" s="2">
        <v>45831</v>
      </c>
      <c r="B32">
        <v>78.19676136624372</v>
      </c>
    </row>
    <row r="33" spans="1:2" x14ac:dyDescent="0.3">
      <c r="A33" s="2">
        <v>45832</v>
      </c>
      <c r="B33">
        <v>73.505835939645237</v>
      </c>
    </row>
    <row r="34" spans="1:2" x14ac:dyDescent="0.3">
      <c r="A34" s="2">
        <v>45833</v>
      </c>
      <c r="B34">
        <v>71.696820872987132</v>
      </c>
    </row>
    <row r="35" spans="1:2" x14ac:dyDescent="0.3">
      <c r="A35" s="2">
        <v>45834</v>
      </c>
      <c r="B35">
        <v>80.286741552746122</v>
      </c>
    </row>
    <row r="36" spans="1:2" x14ac:dyDescent="0.3">
      <c r="A36" s="2">
        <v>45835</v>
      </c>
      <c r="B36">
        <v>70.12633275021841</v>
      </c>
    </row>
    <row r="37" spans="1:2" x14ac:dyDescent="0.3">
      <c r="A37" s="2">
        <v>45838</v>
      </c>
      <c r="B37">
        <v>73.833856834852554</v>
      </c>
    </row>
    <row r="38" spans="1:2" x14ac:dyDescent="0.3">
      <c r="A38" s="2">
        <v>45839</v>
      </c>
      <c r="B38">
        <v>80.692494205078646</v>
      </c>
    </row>
    <row r="39" spans="1:2" x14ac:dyDescent="0.3">
      <c r="A39" s="2">
        <v>45840</v>
      </c>
      <c r="B39">
        <v>66.77881599678625</v>
      </c>
    </row>
    <row r="40" spans="1:2" x14ac:dyDescent="0.3">
      <c r="A40" s="2">
        <v>45841</v>
      </c>
      <c r="B40">
        <v>77.016140643378833</v>
      </c>
    </row>
    <row r="41" spans="1:2" x14ac:dyDescent="0.3">
      <c r="A41" s="2">
        <v>45842</v>
      </c>
      <c r="B41">
        <v>78.85250337472138</v>
      </c>
    </row>
    <row r="42" spans="1:2" x14ac:dyDescent="0.3">
      <c r="A42" s="2">
        <v>45845</v>
      </c>
      <c r="B42">
        <v>65.00158007822543</v>
      </c>
    </row>
    <row r="43" spans="1:2" x14ac:dyDescent="0.3">
      <c r="A43" s="2">
        <v>45846</v>
      </c>
      <c r="B43">
        <v>80.863835648384168</v>
      </c>
    </row>
    <row r="44" spans="1:2" x14ac:dyDescent="0.3">
      <c r="A44" s="2">
        <v>45847</v>
      </c>
      <c r="B44">
        <v>74.509808392478789</v>
      </c>
    </row>
    <row r="45" spans="1:2" x14ac:dyDescent="0.3">
      <c r="A45" s="2">
        <v>45848</v>
      </c>
      <c r="B45">
        <v>65.976883738936181</v>
      </c>
    </row>
    <row r="46" spans="1:2" x14ac:dyDescent="0.3">
      <c r="A46" s="2">
        <v>45849</v>
      </c>
      <c r="B46">
        <v>84.000554010394779</v>
      </c>
    </row>
    <row r="47" spans="1:2" x14ac:dyDescent="0.3">
      <c r="A47" s="2">
        <v>45852</v>
      </c>
      <c r="B47">
        <v>68.150787825195692</v>
      </c>
    </row>
    <row r="48" spans="1:2" x14ac:dyDescent="0.3">
      <c r="A48" s="2">
        <v>45853</v>
      </c>
      <c r="B48">
        <v>70.38905696842923</v>
      </c>
    </row>
    <row r="49" spans="1:2" x14ac:dyDescent="0.3">
      <c r="A49" s="2">
        <v>45854</v>
      </c>
      <c r="B49">
        <v>84.905514855723169</v>
      </c>
    </row>
    <row r="50" spans="1:2" x14ac:dyDescent="0.3">
      <c r="A50" s="2">
        <v>45855</v>
      </c>
      <c r="B50">
        <v>61.390037859814413</v>
      </c>
    </row>
    <row r="51" spans="1:2" x14ac:dyDescent="0.3">
      <c r="A51" s="2">
        <v>45856</v>
      </c>
      <c r="B51">
        <v>77.924460621382337</v>
      </c>
    </row>
    <row r="52" spans="1:2" x14ac:dyDescent="0.3">
      <c r="A52" s="2">
        <v>45859</v>
      </c>
      <c r="B52">
        <v>82.063665315109688</v>
      </c>
    </row>
  </sheetData>
  <pageMargins left="0.7" right="0.7" top="0.75" bottom="0.75" header="0.3" footer="0.3"/>
  <drawing r:id="rId1"/>
</worksheet>
</file>

<file path=xl/worksheets/sheet2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56.681326938805192</v>
      </c>
    </row>
    <row r="4" spans="1:2" x14ac:dyDescent="0.3">
      <c r="A4" s="2">
        <v>45791</v>
      </c>
      <c r="B4">
        <v>60.372537492175418</v>
      </c>
    </row>
    <row r="5" spans="1:2" x14ac:dyDescent="0.3">
      <c r="A5" s="2">
        <v>45792</v>
      </c>
      <c r="B5">
        <v>60.111677076660079</v>
      </c>
    </row>
    <row r="6" spans="1:2" x14ac:dyDescent="0.3">
      <c r="A6" s="2">
        <v>45793</v>
      </c>
      <c r="B6">
        <v>58.4431415266748</v>
      </c>
    </row>
    <row r="7" spans="1:2" x14ac:dyDescent="0.3">
      <c r="A7" s="2">
        <v>45796</v>
      </c>
      <c r="B7">
        <v>58.871959271925299</v>
      </c>
    </row>
    <row r="8" spans="1:2" x14ac:dyDescent="0.3">
      <c r="A8" s="2">
        <v>45797</v>
      </c>
      <c r="B8">
        <v>60.165944662635923</v>
      </c>
    </row>
    <row r="9" spans="1:2" x14ac:dyDescent="0.3">
      <c r="A9" s="2">
        <v>45798</v>
      </c>
      <c r="B9">
        <v>58.90716625389603</v>
      </c>
    </row>
    <row r="10" spans="1:2" x14ac:dyDescent="0.3">
      <c r="A10" s="2">
        <v>45799</v>
      </c>
      <c r="B10">
        <v>57.162645445788407</v>
      </c>
    </row>
    <row r="11" spans="1:2" x14ac:dyDescent="0.3">
      <c r="A11" s="2">
        <v>45800</v>
      </c>
      <c r="B11">
        <v>59.046718732655229</v>
      </c>
    </row>
    <row r="12" spans="1:2" x14ac:dyDescent="0.3">
      <c r="A12" s="2">
        <v>45803</v>
      </c>
      <c r="B12">
        <v>58.68779703214279</v>
      </c>
    </row>
    <row r="13" spans="1:2" x14ac:dyDescent="0.3">
      <c r="A13" s="2">
        <v>45804</v>
      </c>
      <c r="B13">
        <v>57.814536998808443</v>
      </c>
    </row>
    <row r="14" spans="1:2" x14ac:dyDescent="0.3">
      <c r="A14" s="2">
        <v>45805</v>
      </c>
      <c r="B14">
        <v>57.666917256494777</v>
      </c>
    </row>
    <row r="15" spans="1:2" x14ac:dyDescent="0.3">
      <c r="A15" s="2">
        <v>45806</v>
      </c>
      <c r="B15">
        <v>58.845825839389477</v>
      </c>
    </row>
    <row r="16" spans="1:2" x14ac:dyDescent="0.3">
      <c r="A16" s="2">
        <v>45807</v>
      </c>
      <c r="B16">
        <v>59.18644301560041</v>
      </c>
    </row>
    <row r="17" spans="1:2" x14ac:dyDescent="0.3">
      <c r="A17" s="2">
        <v>45810</v>
      </c>
      <c r="B17">
        <v>57.256583380880933</v>
      </c>
    </row>
    <row r="18" spans="1:2" x14ac:dyDescent="0.3">
      <c r="A18" s="2">
        <v>45811</v>
      </c>
      <c r="B18">
        <v>57.825008828551717</v>
      </c>
    </row>
    <row r="19" spans="1:2" x14ac:dyDescent="0.3">
      <c r="A19" s="2">
        <v>45812</v>
      </c>
      <c r="B19">
        <v>59.477553261132527</v>
      </c>
    </row>
    <row r="20" spans="1:2" x14ac:dyDescent="0.3">
      <c r="A20" s="2">
        <v>45813</v>
      </c>
      <c r="B20">
        <v>58.610472505200867</v>
      </c>
    </row>
    <row r="21" spans="1:2" x14ac:dyDescent="0.3">
      <c r="A21" s="2">
        <v>45814</v>
      </c>
      <c r="B21">
        <v>56.24981980383933</v>
      </c>
    </row>
    <row r="22" spans="1:2" x14ac:dyDescent="0.3">
      <c r="A22" s="2">
        <v>45817</v>
      </c>
      <c r="B22">
        <v>57.845341673561897</v>
      </c>
    </row>
    <row r="23" spans="1:2" x14ac:dyDescent="0.3">
      <c r="A23" s="2">
        <v>45818</v>
      </c>
      <c r="B23">
        <v>59.097097531625252</v>
      </c>
    </row>
    <row r="24" spans="1:2" x14ac:dyDescent="0.3">
      <c r="A24" s="2">
        <v>45819</v>
      </c>
      <c r="B24">
        <v>56.821696755313233</v>
      </c>
    </row>
    <row r="25" spans="1:2" x14ac:dyDescent="0.3">
      <c r="A25" s="2">
        <v>45820</v>
      </c>
      <c r="B25">
        <v>56.649923858986483</v>
      </c>
    </row>
    <row r="26" spans="1:2" x14ac:dyDescent="0.3">
      <c r="A26" s="2">
        <v>45821</v>
      </c>
      <c r="B26">
        <v>58.57354503928395</v>
      </c>
    </row>
    <row r="27" spans="1:2" x14ac:dyDescent="0.3">
      <c r="A27" s="2">
        <v>45824</v>
      </c>
      <c r="B27">
        <v>58.180855518371388</v>
      </c>
    </row>
    <row r="28" spans="1:2" x14ac:dyDescent="0.3">
      <c r="A28" s="2">
        <v>45825</v>
      </c>
      <c r="B28">
        <v>56.238556690847709</v>
      </c>
    </row>
    <row r="29" spans="1:2" x14ac:dyDescent="0.3">
      <c r="A29" s="2">
        <v>45826</v>
      </c>
      <c r="B29">
        <v>57.270074627070713</v>
      </c>
    </row>
    <row r="30" spans="1:2" x14ac:dyDescent="0.3">
      <c r="A30" s="2">
        <v>45827</v>
      </c>
      <c r="B30">
        <v>58.658484140377027</v>
      </c>
    </row>
    <row r="31" spans="1:2" x14ac:dyDescent="0.3">
      <c r="A31" s="2">
        <v>45828</v>
      </c>
      <c r="B31">
        <v>57.044098553151528</v>
      </c>
    </row>
    <row r="32" spans="1:2" x14ac:dyDescent="0.3">
      <c r="A32" s="2">
        <v>45831</v>
      </c>
      <c r="B32">
        <v>55.975983381048287</v>
      </c>
    </row>
    <row r="33" spans="1:2" x14ac:dyDescent="0.3">
      <c r="A33" s="2">
        <v>45832</v>
      </c>
      <c r="B33">
        <v>57.376928251882653</v>
      </c>
    </row>
    <row r="34" spans="1:2" x14ac:dyDescent="0.3">
      <c r="A34" s="2">
        <v>45833</v>
      </c>
      <c r="B34">
        <v>58.015744013839267</v>
      </c>
    </row>
    <row r="35" spans="1:2" x14ac:dyDescent="0.3">
      <c r="A35" s="2">
        <v>45834</v>
      </c>
      <c r="B35">
        <v>56.462748237603883</v>
      </c>
    </row>
    <row r="36" spans="1:2" x14ac:dyDescent="0.3">
      <c r="A36" s="2">
        <v>45835</v>
      </c>
      <c r="B36">
        <v>55.834021604425068</v>
      </c>
    </row>
    <row r="37" spans="1:2" x14ac:dyDescent="0.3">
      <c r="A37" s="2">
        <v>45838</v>
      </c>
      <c r="B37">
        <v>57.953741259982053</v>
      </c>
    </row>
    <row r="38" spans="1:2" x14ac:dyDescent="0.3">
      <c r="A38" s="2">
        <v>45839</v>
      </c>
      <c r="B38">
        <v>57.588324763952812</v>
      </c>
    </row>
    <row r="39" spans="1:2" x14ac:dyDescent="0.3">
      <c r="A39" s="2">
        <v>45840</v>
      </c>
      <c r="B39">
        <v>55.481683776628032</v>
      </c>
    </row>
    <row r="40" spans="1:2" x14ac:dyDescent="0.3">
      <c r="A40" s="2">
        <v>45841</v>
      </c>
      <c r="B40">
        <v>56.245531976089218</v>
      </c>
    </row>
    <row r="41" spans="1:2" x14ac:dyDescent="0.3">
      <c r="A41" s="2">
        <v>45842</v>
      </c>
      <c r="B41">
        <v>58.051100917213532</v>
      </c>
    </row>
    <row r="42" spans="1:2" x14ac:dyDescent="0.3">
      <c r="A42" s="2">
        <v>45845</v>
      </c>
      <c r="B42">
        <v>56.426479190653701</v>
      </c>
    </row>
    <row r="43" spans="1:2" x14ac:dyDescent="0.3">
      <c r="A43" s="2">
        <v>45846</v>
      </c>
      <c r="B43">
        <v>54.995290315115291</v>
      </c>
    </row>
    <row r="44" spans="1:2" x14ac:dyDescent="0.3">
      <c r="A44" s="2">
        <v>45847</v>
      </c>
      <c r="B44">
        <v>57.038177482967178</v>
      </c>
    </row>
    <row r="45" spans="1:2" x14ac:dyDescent="0.3">
      <c r="A45" s="2">
        <v>45848</v>
      </c>
      <c r="B45">
        <v>57.568217822707688</v>
      </c>
    </row>
    <row r="46" spans="1:2" x14ac:dyDescent="0.3">
      <c r="A46" s="2">
        <v>45849</v>
      </c>
      <c r="B46">
        <v>55.437214224729459</v>
      </c>
    </row>
    <row r="47" spans="1:2" x14ac:dyDescent="0.3">
      <c r="A47" s="2">
        <v>45852</v>
      </c>
      <c r="B47">
        <v>55.433526546738648</v>
      </c>
    </row>
    <row r="48" spans="1:2" x14ac:dyDescent="0.3">
      <c r="A48" s="2">
        <v>45853</v>
      </c>
      <c r="B48">
        <v>57.355579541717837</v>
      </c>
    </row>
    <row r="49" spans="1:2" x14ac:dyDescent="0.3">
      <c r="A49" s="2">
        <v>45854</v>
      </c>
      <c r="B49">
        <v>56.806736361151202</v>
      </c>
    </row>
    <row r="50" spans="1:2" x14ac:dyDescent="0.3">
      <c r="A50" s="2">
        <v>45855</v>
      </c>
      <c r="B50">
        <v>54.841176617869671</v>
      </c>
    </row>
    <row r="51" spans="1:2" x14ac:dyDescent="0.3">
      <c r="A51" s="2">
        <v>45856</v>
      </c>
      <c r="B51">
        <v>55.815301436750403</v>
      </c>
    </row>
    <row r="52" spans="1:2" x14ac:dyDescent="0.3">
      <c r="A52" s="2">
        <v>45859</v>
      </c>
      <c r="B52">
        <v>57.410502266083057</v>
      </c>
    </row>
  </sheetData>
  <pageMargins left="0.7" right="0.7" top="0.75" bottom="0.75" header="0.3" footer="0.3"/>
  <drawing r:id="rId1"/>
</worksheet>
</file>

<file path=xl/worksheets/sheet2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17.58566772541716</v>
      </c>
    </row>
    <row r="4" spans="1:2" x14ac:dyDescent="0.3">
      <c r="A4" s="2">
        <v>45791</v>
      </c>
      <c r="B4">
        <v>18.63469309054264</v>
      </c>
    </row>
    <row r="5" spans="1:2" x14ac:dyDescent="0.3">
      <c r="A5" s="2">
        <v>45792</v>
      </c>
      <c r="B5">
        <v>18.591907736477999</v>
      </c>
    </row>
    <row r="6" spans="1:2" x14ac:dyDescent="0.3">
      <c r="A6" s="2">
        <v>45793</v>
      </c>
      <c r="B6">
        <v>17.41690874737127</v>
      </c>
    </row>
    <row r="7" spans="1:2" x14ac:dyDescent="0.3">
      <c r="A7" s="2">
        <v>45796</v>
      </c>
      <c r="B7">
        <v>18.686395460910472</v>
      </c>
    </row>
    <row r="8" spans="1:2" x14ac:dyDescent="0.3">
      <c r="A8" s="2">
        <v>45797</v>
      </c>
      <c r="B8">
        <v>18.82426934018758</v>
      </c>
    </row>
    <row r="9" spans="1:2" x14ac:dyDescent="0.3">
      <c r="A9" s="2">
        <v>45798</v>
      </c>
      <c r="B9">
        <v>17.019112640535969</v>
      </c>
    </row>
    <row r="10" spans="1:2" x14ac:dyDescent="0.3">
      <c r="A10" s="2">
        <v>45799</v>
      </c>
      <c r="B10">
        <v>18.857490662532559</v>
      </c>
    </row>
    <row r="11" spans="1:2" x14ac:dyDescent="0.3">
      <c r="A11" s="2">
        <v>45800</v>
      </c>
      <c r="B11">
        <v>19.068514067129911</v>
      </c>
    </row>
    <row r="12" spans="1:2" x14ac:dyDescent="0.3">
      <c r="A12" s="2">
        <v>45803</v>
      </c>
      <c r="B12">
        <v>16.39633267597247</v>
      </c>
    </row>
    <row r="13" spans="1:2" x14ac:dyDescent="0.3">
      <c r="A13" s="2">
        <v>45804</v>
      </c>
      <c r="B13">
        <v>19.154983180879341</v>
      </c>
    </row>
    <row r="14" spans="1:2" x14ac:dyDescent="0.3">
      <c r="A14" s="2">
        <v>45805</v>
      </c>
      <c r="B14">
        <v>19.449443170891701</v>
      </c>
    </row>
    <row r="15" spans="1:2" x14ac:dyDescent="0.3">
      <c r="A15" s="2">
        <v>45806</v>
      </c>
      <c r="B15">
        <v>15.46003154607383</v>
      </c>
    </row>
    <row r="16" spans="1:2" x14ac:dyDescent="0.3">
      <c r="A16" s="2">
        <v>45807</v>
      </c>
      <c r="B16">
        <v>19.616851700019112</v>
      </c>
    </row>
    <row r="17" spans="1:2" x14ac:dyDescent="0.3">
      <c r="A17" s="2">
        <v>45810</v>
      </c>
      <c r="B17">
        <v>20.06859627812015</v>
      </c>
    </row>
    <row r="18" spans="1:2" x14ac:dyDescent="0.3">
      <c r="A18" s="2">
        <v>45811</v>
      </c>
      <c r="B18">
        <v>14.13604574058262</v>
      </c>
    </row>
    <row r="19" spans="1:2" x14ac:dyDescent="0.3">
      <c r="A19" s="2">
        <v>45812</v>
      </c>
      <c r="B19">
        <v>20.39776324106148</v>
      </c>
    </row>
    <row r="20" spans="1:2" x14ac:dyDescent="0.3">
      <c r="A20" s="2">
        <v>45813</v>
      </c>
      <c r="B20">
        <v>20.96738642558239</v>
      </c>
    </row>
    <row r="21" spans="1:2" x14ac:dyDescent="0.3">
      <c r="A21" s="2">
        <v>45814</v>
      </c>
      <c r="B21">
        <v>12.154912123598139</v>
      </c>
    </row>
    <row r="22" spans="1:2" x14ac:dyDescent="0.3">
      <c r="A22" s="2">
        <v>45817</v>
      </c>
      <c r="B22">
        <v>21.541309963274141</v>
      </c>
    </row>
    <row r="23" spans="1:2" x14ac:dyDescent="0.3">
      <c r="A23" s="2">
        <v>45818</v>
      </c>
      <c r="B23">
        <v>22.306750065176491</v>
      </c>
    </row>
    <row r="24" spans="1:2" x14ac:dyDescent="0.3">
      <c r="A24" s="2">
        <v>45819</v>
      </c>
      <c r="B24">
        <v>9.1541729763240021</v>
      </c>
    </row>
    <row r="25" spans="1:2" x14ac:dyDescent="0.3">
      <c r="A25" s="2">
        <v>45820</v>
      </c>
      <c r="B25">
        <v>23.27138785438941</v>
      </c>
    </row>
    <row r="26" spans="1:2" x14ac:dyDescent="0.3">
      <c r="A26" s="2">
        <v>45821</v>
      </c>
      <c r="B26">
        <v>24.230908296596571</v>
      </c>
    </row>
    <row r="27" spans="1:2" x14ac:dyDescent="0.3">
      <c r="A27" s="2">
        <v>45824</v>
      </c>
      <c r="B27">
        <v>4.6291052078484816</v>
      </c>
    </row>
    <row r="28" spans="1:2" x14ac:dyDescent="0.3">
      <c r="A28" s="2">
        <v>45825</v>
      </c>
      <c r="B28">
        <v>25.883360447638371</v>
      </c>
    </row>
    <row r="29" spans="1:2" x14ac:dyDescent="0.3">
      <c r="A29" s="2">
        <v>45826</v>
      </c>
      <c r="B29">
        <v>27.044016330408219</v>
      </c>
    </row>
    <row r="30" spans="1:2" x14ac:dyDescent="0.3">
      <c r="A30" s="2">
        <v>45827</v>
      </c>
      <c r="B30">
        <v>0.77020587382416394</v>
      </c>
    </row>
    <row r="31" spans="1:2" x14ac:dyDescent="0.3">
      <c r="A31" s="2">
        <v>45828</v>
      </c>
      <c r="B31">
        <v>30.516107863603541</v>
      </c>
    </row>
    <row r="32" spans="1:2" x14ac:dyDescent="0.3">
      <c r="A32" s="2">
        <v>45831</v>
      </c>
      <c r="B32">
        <v>30.52686431206622</v>
      </c>
    </row>
    <row r="33" spans="1:2" x14ac:dyDescent="0.3">
      <c r="A33" s="2">
        <v>45832</v>
      </c>
      <c r="B33">
        <v>0.67863066312021658</v>
      </c>
    </row>
    <row r="34" spans="1:2" x14ac:dyDescent="0.3">
      <c r="A34" s="2">
        <v>45833</v>
      </c>
      <c r="B34">
        <v>35.782105581192234</v>
      </c>
    </row>
    <row r="35" spans="1:2" x14ac:dyDescent="0.3">
      <c r="A35" s="2">
        <v>45834</v>
      </c>
      <c r="B35">
        <v>34.378208931311391</v>
      </c>
    </row>
    <row r="36" spans="1:2" x14ac:dyDescent="0.3">
      <c r="A36" s="2">
        <v>45835</v>
      </c>
      <c r="B36">
        <v>0.68400575082416282</v>
      </c>
    </row>
    <row r="37" spans="1:2" x14ac:dyDescent="0.3">
      <c r="A37" s="2">
        <v>45838</v>
      </c>
      <c r="B37">
        <v>42.431027234137296</v>
      </c>
    </row>
    <row r="38" spans="1:2" x14ac:dyDescent="0.3">
      <c r="A38" s="2">
        <v>45839</v>
      </c>
      <c r="B38">
        <v>38.451912434227609</v>
      </c>
    </row>
    <row r="39" spans="1:2" x14ac:dyDescent="0.3">
      <c r="A39" s="2">
        <v>45840</v>
      </c>
      <c r="B39">
        <v>0.75111220483384855</v>
      </c>
    </row>
    <row r="40" spans="1:2" x14ac:dyDescent="0.3">
      <c r="A40" s="2">
        <v>45841</v>
      </c>
      <c r="B40">
        <v>50.723956604407277</v>
      </c>
    </row>
    <row r="41" spans="1:2" x14ac:dyDescent="0.3">
      <c r="A41" s="2">
        <v>45842</v>
      </c>
      <c r="B41">
        <v>42.538115054225592</v>
      </c>
    </row>
    <row r="42" spans="1:2" x14ac:dyDescent="0.3">
      <c r="A42" s="2">
        <v>45845</v>
      </c>
      <c r="B42">
        <v>0.77372762959556596</v>
      </c>
    </row>
    <row r="43" spans="1:2" x14ac:dyDescent="0.3">
      <c r="A43" s="2">
        <v>45846</v>
      </c>
      <c r="B43">
        <v>61.154972929829803</v>
      </c>
    </row>
    <row r="44" spans="1:2" x14ac:dyDescent="0.3">
      <c r="A44" s="2">
        <v>45847</v>
      </c>
      <c r="B44">
        <v>46.36119053179813</v>
      </c>
    </row>
    <row r="45" spans="1:2" x14ac:dyDescent="0.3">
      <c r="A45" s="2">
        <v>45848</v>
      </c>
      <c r="B45">
        <v>0.79518579143559975</v>
      </c>
    </row>
    <row r="46" spans="1:2" x14ac:dyDescent="0.3">
      <c r="A46" s="2">
        <v>45849</v>
      </c>
      <c r="B46">
        <v>74.499934599531798</v>
      </c>
    </row>
    <row r="47" spans="1:2" x14ac:dyDescent="0.3">
      <c r="A47" s="2">
        <v>45852</v>
      </c>
      <c r="B47">
        <v>49.459028521584557</v>
      </c>
    </row>
    <row r="48" spans="1:2" x14ac:dyDescent="0.3">
      <c r="A48" s="2">
        <v>45853</v>
      </c>
      <c r="B48">
        <v>0.81616515609528406</v>
      </c>
    </row>
    <row r="49" spans="1:2" x14ac:dyDescent="0.3">
      <c r="A49" s="2">
        <v>45854</v>
      </c>
      <c r="B49">
        <v>91.907671083474924</v>
      </c>
    </row>
    <row r="50" spans="1:2" x14ac:dyDescent="0.3">
      <c r="A50" s="2">
        <v>45855</v>
      </c>
      <c r="B50">
        <v>51.107718248595219</v>
      </c>
    </row>
    <row r="51" spans="1:2" x14ac:dyDescent="0.3">
      <c r="A51" s="2">
        <v>45856</v>
      </c>
      <c r="B51">
        <v>0.83745550445069483</v>
      </c>
    </row>
    <row r="52" spans="1:2" x14ac:dyDescent="0.3">
      <c r="A52" s="2">
        <v>45859</v>
      </c>
      <c r="B52">
        <v>115.0242988696955</v>
      </c>
    </row>
  </sheetData>
  <pageMargins left="0.7" right="0.7" top="0.75" bottom="0.75" header="0.3" footer="0.3"/>
  <drawing r:id="rId1"/>
</worksheet>
</file>

<file path=xl/worksheets/sheet2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21.02349629764382</v>
      </c>
    </row>
    <row r="4" spans="1:2" x14ac:dyDescent="0.3">
      <c r="A4" s="2">
        <v>45791</v>
      </c>
      <c r="B4">
        <v>22.222926017409229</v>
      </c>
    </row>
    <row r="5" spans="1:2" x14ac:dyDescent="0.3">
      <c r="A5" s="2">
        <v>45792</v>
      </c>
      <c r="B5">
        <v>22.30146835474434</v>
      </c>
    </row>
    <row r="6" spans="1:2" x14ac:dyDescent="0.3">
      <c r="A6" s="2">
        <v>45793</v>
      </c>
      <c r="B6">
        <v>20.996005094023801</v>
      </c>
    </row>
    <row r="7" spans="1:2" x14ac:dyDescent="0.3">
      <c r="A7" s="2">
        <v>45796</v>
      </c>
      <c r="B7">
        <v>21.292494533645691</v>
      </c>
    </row>
    <row r="8" spans="1:2" x14ac:dyDescent="0.3">
      <c r="A8" s="2">
        <v>45797</v>
      </c>
      <c r="B8">
        <v>22.667059623183722</v>
      </c>
    </row>
    <row r="9" spans="1:2" x14ac:dyDescent="0.3">
      <c r="A9" s="2">
        <v>45798</v>
      </c>
      <c r="B9">
        <v>21.526516206128392</v>
      </c>
    </row>
    <row r="10" spans="1:2" x14ac:dyDescent="0.3">
      <c r="A10" s="2">
        <v>45799</v>
      </c>
      <c r="B10">
        <v>20.429890818218929</v>
      </c>
    </row>
    <row r="11" spans="1:2" x14ac:dyDescent="0.3">
      <c r="A11" s="2">
        <v>45800</v>
      </c>
      <c r="B11">
        <v>22.183761676203389</v>
      </c>
    </row>
    <row r="12" spans="1:2" x14ac:dyDescent="0.3">
      <c r="A12" s="2">
        <v>45803</v>
      </c>
      <c r="B12">
        <v>22.736953946955879</v>
      </c>
    </row>
    <row r="13" spans="1:2" x14ac:dyDescent="0.3">
      <c r="A13" s="2">
        <v>45804</v>
      </c>
      <c r="B13">
        <v>20.388894538500999</v>
      </c>
    </row>
    <row r="14" spans="1:2" x14ac:dyDescent="0.3">
      <c r="A14" s="2">
        <v>45805</v>
      </c>
      <c r="B14">
        <v>20.732205678140001</v>
      </c>
    </row>
    <row r="15" spans="1:2" x14ac:dyDescent="0.3">
      <c r="A15" s="2">
        <v>45806</v>
      </c>
      <c r="B15">
        <v>23.232435167397071</v>
      </c>
    </row>
    <row r="16" spans="1:2" x14ac:dyDescent="0.3">
      <c r="A16" s="2">
        <v>45807</v>
      </c>
      <c r="B16">
        <v>21.587899541334099</v>
      </c>
    </row>
    <row r="17" spans="1:2" x14ac:dyDescent="0.3">
      <c r="A17" s="2">
        <v>45810</v>
      </c>
      <c r="B17">
        <v>19.251736778333779</v>
      </c>
    </row>
    <row r="18" spans="1:2" x14ac:dyDescent="0.3">
      <c r="A18" s="2">
        <v>45811</v>
      </c>
      <c r="B18">
        <v>22.120771743791959</v>
      </c>
    </row>
    <row r="19" spans="1:2" x14ac:dyDescent="0.3">
      <c r="A19" s="2">
        <v>45812</v>
      </c>
      <c r="B19">
        <v>23.725717242103521</v>
      </c>
    </row>
    <row r="20" spans="1:2" x14ac:dyDescent="0.3">
      <c r="A20" s="2">
        <v>45813</v>
      </c>
      <c r="B20">
        <v>19.403712122339719</v>
      </c>
    </row>
    <row r="21" spans="1:2" x14ac:dyDescent="0.3">
      <c r="A21" s="2">
        <v>45814</v>
      </c>
      <c r="B21">
        <v>19.473802793343079</v>
      </c>
    </row>
    <row r="22" spans="1:2" x14ac:dyDescent="0.3">
      <c r="A22" s="2">
        <v>45817</v>
      </c>
      <c r="B22">
        <v>24.558325194165569</v>
      </c>
    </row>
    <row r="23" spans="1:2" x14ac:dyDescent="0.3">
      <c r="A23" s="2">
        <v>45818</v>
      </c>
      <c r="B23">
        <v>22.25374785184999</v>
      </c>
    </row>
    <row r="24" spans="1:2" x14ac:dyDescent="0.3">
      <c r="A24" s="2">
        <v>45819</v>
      </c>
      <c r="B24">
        <v>17.083671259311071</v>
      </c>
    </row>
    <row r="25" spans="1:2" x14ac:dyDescent="0.3">
      <c r="A25" s="2">
        <v>45820</v>
      </c>
      <c r="B25">
        <v>22.210764196309441</v>
      </c>
    </row>
    <row r="26" spans="1:2" x14ac:dyDescent="0.3">
      <c r="A26" s="2">
        <v>45821</v>
      </c>
      <c r="B26">
        <v>26.008955230300419</v>
      </c>
    </row>
    <row r="27" spans="1:2" x14ac:dyDescent="0.3">
      <c r="A27" s="2">
        <v>45824</v>
      </c>
      <c r="B27">
        <v>18.18487636080884</v>
      </c>
    </row>
    <row r="28" spans="1:2" x14ac:dyDescent="0.3">
      <c r="A28" s="2">
        <v>45825</v>
      </c>
      <c r="B28">
        <v>17.073109285456091</v>
      </c>
    </row>
    <row r="29" spans="1:2" x14ac:dyDescent="0.3">
      <c r="A29" s="2">
        <v>45826</v>
      </c>
      <c r="B29">
        <v>26.979548087709649</v>
      </c>
    </row>
    <row r="30" spans="1:2" x14ac:dyDescent="0.3">
      <c r="A30" s="2">
        <v>45827</v>
      </c>
      <c r="B30">
        <v>23.769843434124638</v>
      </c>
    </row>
    <row r="31" spans="1:2" x14ac:dyDescent="0.3">
      <c r="A31" s="2">
        <v>45828</v>
      </c>
      <c r="B31">
        <v>13.29032690524048</v>
      </c>
    </row>
    <row r="32" spans="1:2" x14ac:dyDescent="0.3">
      <c r="A32" s="2">
        <v>45831</v>
      </c>
      <c r="B32">
        <v>21.841750323296491</v>
      </c>
    </row>
    <row r="33" spans="1:2" x14ac:dyDescent="0.3">
      <c r="A33" s="2">
        <v>45832</v>
      </c>
      <c r="B33">
        <v>30.555128429662268</v>
      </c>
    </row>
    <row r="34" spans="1:2" x14ac:dyDescent="0.3">
      <c r="A34" s="2">
        <v>45833</v>
      </c>
      <c r="B34">
        <v>16.343788733510141</v>
      </c>
    </row>
    <row r="35" spans="1:2" x14ac:dyDescent="0.3">
      <c r="A35" s="2">
        <v>45834</v>
      </c>
      <c r="B35">
        <v>12.25251873531583</v>
      </c>
    </row>
    <row r="36" spans="1:2" x14ac:dyDescent="0.3">
      <c r="A36" s="2">
        <v>45835</v>
      </c>
      <c r="B36">
        <v>31.15437506371579</v>
      </c>
    </row>
    <row r="37" spans="1:2" x14ac:dyDescent="0.3">
      <c r="A37" s="2">
        <v>45838</v>
      </c>
      <c r="B37">
        <v>27.574003316528358</v>
      </c>
    </row>
    <row r="38" spans="1:2" x14ac:dyDescent="0.3">
      <c r="A38" s="2">
        <v>45839</v>
      </c>
      <c r="B38">
        <v>6.4852101059514027</v>
      </c>
    </row>
    <row r="39" spans="1:2" x14ac:dyDescent="0.3">
      <c r="A39" s="2">
        <v>45840</v>
      </c>
      <c r="B39">
        <v>20.302818349509231</v>
      </c>
    </row>
    <row r="40" spans="1:2" x14ac:dyDescent="0.3">
      <c r="A40" s="2">
        <v>45841</v>
      </c>
      <c r="B40">
        <v>39.419698079764167</v>
      </c>
    </row>
    <row r="41" spans="1:2" x14ac:dyDescent="0.3">
      <c r="A41" s="2">
        <v>45842</v>
      </c>
      <c r="B41">
        <v>14.184544854155741</v>
      </c>
    </row>
    <row r="42" spans="1:2" x14ac:dyDescent="0.3">
      <c r="A42" s="2">
        <v>45845</v>
      </c>
      <c r="B42">
        <v>2.6406200483471811</v>
      </c>
    </row>
    <row r="43" spans="1:2" x14ac:dyDescent="0.3">
      <c r="A43" s="2">
        <v>45846</v>
      </c>
      <c r="B43">
        <v>38.139922456442697</v>
      </c>
    </row>
    <row r="44" spans="1:2" x14ac:dyDescent="0.3">
      <c r="A44" s="2">
        <v>45847</v>
      </c>
      <c r="B44">
        <v>36.029202031058759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15.64256774742271</v>
      </c>
    </row>
    <row r="47" spans="1:2" x14ac:dyDescent="0.3">
      <c r="A47" s="2">
        <v>45852</v>
      </c>
      <c r="B47">
        <v>56.182630976444983</v>
      </c>
    </row>
    <row r="48" spans="1:2" x14ac:dyDescent="0.3">
      <c r="A48" s="2">
        <v>45853</v>
      </c>
      <c r="B48">
        <v>16.829708069916869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46.928277453421387</v>
      </c>
    </row>
    <row r="51" spans="1:2" x14ac:dyDescent="0.3">
      <c r="A51" s="2">
        <v>45856</v>
      </c>
      <c r="B51">
        <v>55.939116479224033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69.687407836065731</v>
      </c>
    </row>
    <row r="4" spans="1:2" x14ac:dyDescent="0.3">
      <c r="A4" s="2">
        <v>45791</v>
      </c>
      <c r="B4">
        <v>71.945700574570594</v>
      </c>
    </row>
    <row r="5" spans="1:2" x14ac:dyDescent="0.3">
      <c r="A5" s="2">
        <v>45792</v>
      </c>
      <c r="B5">
        <v>75.25951052805398</v>
      </c>
    </row>
    <row r="6" spans="1:2" x14ac:dyDescent="0.3">
      <c r="A6" s="2">
        <v>45793</v>
      </c>
      <c r="B6">
        <v>75.441229624016302</v>
      </c>
    </row>
    <row r="7" spans="1:2" x14ac:dyDescent="0.3">
      <c r="A7" s="2">
        <v>45796</v>
      </c>
      <c r="B7">
        <v>65.818427176596771</v>
      </c>
    </row>
    <row r="8" spans="1:2" x14ac:dyDescent="0.3">
      <c r="A8" s="2">
        <v>45797</v>
      </c>
      <c r="B8">
        <v>74.603149096089041</v>
      </c>
    </row>
    <row r="9" spans="1:2" x14ac:dyDescent="0.3">
      <c r="A9" s="2">
        <v>45798</v>
      </c>
      <c r="B9">
        <v>79.111056274490707</v>
      </c>
    </row>
    <row r="10" spans="1:2" x14ac:dyDescent="0.3">
      <c r="A10" s="2">
        <v>45799</v>
      </c>
      <c r="B10">
        <v>73.00863275548825</v>
      </c>
    </row>
    <row r="11" spans="1:2" x14ac:dyDescent="0.3">
      <c r="A11" s="2">
        <v>45800</v>
      </c>
      <c r="B11">
        <v>67.32863539910457</v>
      </c>
    </row>
    <row r="12" spans="1:2" x14ac:dyDescent="0.3">
      <c r="A12" s="2">
        <v>45803</v>
      </c>
      <c r="B12">
        <v>71.215833655349059</v>
      </c>
    </row>
    <row r="13" spans="1:2" x14ac:dyDescent="0.3">
      <c r="A13" s="2">
        <v>45804</v>
      </c>
      <c r="B13">
        <v>68.032320379236495</v>
      </c>
    </row>
    <row r="14" spans="1:2" x14ac:dyDescent="0.3">
      <c r="A14" s="2">
        <v>45805</v>
      </c>
      <c r="B14">
        <v>74.67016626418976</v>
      </c>
    </row>
    <row r="15" spans="1:2" x14ac:dyDescent="0.3">
      <c r="A15" s="2">
        <v>45806</v>
      </c>
      <c r="B15">
        <v>69.618406394520747</v>
      </c>
    </row>
    <row r="16" spans="1:2" x14ac:dyDescent="0.3">
      <c r="A16" s="2">
        <v>45807</v>
      </c>
      <c r="B16">
        <v>68.111508588601438</v>
      </c>
    </row>
    <row r="17" spans="1:2" x14ac:dyDescent="0.3">
      <c r="A17" s="2">
        <v>45810</v>
      </c>
      <c r="B17">
        <v>64.590545609506933</v>
      </c>
    </row>
    <row r="18" spans="1:2" x14ac:dyDescent="0.3">
      <c r="A18" s="2">
        <v>45811</v>
      </c>
      <c r="B18">
        <v>85.58376498373481</v>
      </c>
    </row>
    <row r="19" spans="1:2" x14ac:dyDescent="0.3">
      <c r="A19" s="2">
        <v>45812</v>
      </c>
      <c r="B19">
        <v>73.705935311878221</v>
      </c>
    </row>
    <row r="20" spans="1:2" x14ac:dyDescent="0.3">
      <c r="A20" s="2">
        <v>45813</v>
      </c>
      <c r="B20">
        <v>67.698960898282479</v>
      </c>
    </row>
    <row r="21" spans="1:2" x14ac:dyDescent="0.3">
      <c r="A21" s="2">
        <v>45814</v>
      </c>
      <c r="B21">
        <v>65.490989324645426</v>
      </c>
    </row>
    <row r="22" spans="1:2" x14ac:dyDescent="0.3">
      <c r="A22" s="2">
        <v>45817</v>
      </c>
      <c r="B22">
        <v>87.554777600026071</v>
      </c>
    </row>
    <row r="23" spans="1:2" x14ac:dyDescent="0.3">
      <c r="A23" s="2">
        <v>45818</v>
      </c>
      <c r="B23">
        <v>70.433506891286086</v>
      </c>
    </row>
    <row r="24" spans="1:2" x14ac:dyDescent="0.3">
      <c r="A24" s="2">
        <v>45819</v>
      </c>
      <c r="B24">
        <v>73.990592510712617</v>
      </c>
    </row>
    <row r="25" spans="1:2" x14ac:dyDescent="0.3">
      <c r="A25" s="2">
        <v>45820</v>
      </c>
      <c r="B25">
        <v>64.239369563759126</v>
      </c>
    </row>
    <row r="26" spans="1:2" x14ac:dyDescent="0.3">
      <c r="A26" s="2">
        <v>45821</v>
      </c>
      <c r="B26">
        <v>84.262252932694437</v>
      </c>
    </row>
    <row r="27" spans="1:2" x14ac:dyDescent="0.3">
      <c r="A27" s="2">
        <v>45824</v>
      </c>
      <c r="B27">
        <v>66.436043428622725</v>
      </c>
    </row>
    <row r="28" spans="1:2" x14ac:dyDescent="0.3">
      <c r="A28" s="2">
        <v>45825</v>
      </c>
      <c r="B28">
        <v>88.399964003791268</v>
      </c>
    </row>
    <row r="29" spans="1:2" x14ac:dyDescent="0.3">
      <c r="A29" s="2">
        <v>45826</v>
      </c>
      <c r="B29">
        <v>53.487868595722297</v>
      </c>
    </row>
    <row r="30" spans="1:2" x14ac:dyDescent="0.3">
      <c r="A30" s="2">
        <v>45827</v>
      </c>
      <c r="B30">
        <v>79.913874612216674</v>
      </c>
    </row>
    <row r="31" spans="1:2" x14ac:dyDescent="0.3">
      <c r="A31" s="2">
        <v>45828</v>
      </c>
      <c r="B31">
        <v>68.423391173248788</v>
      </c>
    </row>
    <row r="32" spans="1:2" x14ac:dyDescent="0.3">
      <c r="A32" s="2">
        <v>45831</v>
      </c>
      <c r="B32">
        <v>102.6397285298481</v>
      </c>
    </row>
    <row r="33" spans="1:2" x14ac:dyDescent="0.3">
      <c r="A33" s="2">
        <v>45832</v>
      </c>
      <c r="B33">
        <v>39.92203461778162</v>
      </c>
    </row>
    <row r="34" spans="1:2" x14ac:dyDescent="0.3">
      <c r="A34" s="2">
        <v>45833</v>
      </c>
      <c r="B34">
        <v>83.336492292113292</v>
      </c>
    </row>
    <row r="35" spans="1:2" x14ac:dyDescent="0.3">
      <c r="A35" s="2">
        <v>45834</v>
      </c>
      <c r="B35">
        <v>62.998622986054883</v>
      </c>
    </row>
    <row r="36" spans="1:2" x14ac:dyDescent="0.3">
      <c r="A36" s="2">
        <v>45835</v>
      </c>
      <c r="B36">
        <v>111.0275665878837</v>
      </c>
    </row>
    <row r="37" spans="1:2" x14ac:dyDescent="0.3">
      <c r="A37" s="2">
        <v>45838</v>
      </c>
      <c r="B37">
        <v>21.891862467269259</v>
      </c>
    </row>
    <row r="38" spans="1:2" x14ac:dyDescent="0.3">
      <c r="A38" s="2">
        <v>45839</v>
      </c>
      <c r="B38">
        <v>95.130373288530251</v>
      </c>
    </row>
    <row r="39" spans="1:2" x14ac:dyDescent="0.3">
      <c r="A39" s="2">
        <v>45840</v>
      </c>
      <c r="B39">
        <v>38.285952137406497</v>
      </c>
    </row>
    <row r="40" spans="1:2" x14ac:dyDescent="0.3">
      <c r="A40" s="2">
        <v>45841</v>
      </c>
      <c r="B40">
        <v>128.8957226392919</v>
      </c>
    </row>
    <row r="41" spans="1:2" x14ac:dyDescent="0.3">
      <c r="A41" s="2">
        <v>45842</v>
      </c>
      <c r="B41">
        <v>23.350025012582879</v>
      </c>
    </row>
    <row r="42" spans="1:2" x14ac:dyDescent="0.3">
      <c r="A42" s="2">
        <v>45845</v>
      </c>
      <c r="B42">
        <v>119.4402132515054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161.1052378134049</v>
      </c>
    </row>
    <row r="45" spans="1:2" x14ac:dyDescent="0.3">
      <c r="A45" s="2">
        <v>45848</v>
      </c>
      <c r="B45">
        <v>13.64791524787414</v>
      </c>
    </row>
    <row r="46" spans="1:2" x14ac:dyDescent="0.3">
      <c r="A46" s="2">
        <v>45849</v>
      </c>
      <c r="B46">
        <v>145.46104098044319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211.60582158655629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201.78354937547721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268.79209783731818</v>
      </c>
    </row>
  </sheetData>
  <pageMargins left="0.7" right="0.7" top="0.75" bottom="0.75" header="0.3" footer="0.3"/>
  <drawing r:id="rId1"/>
</worksheet>
</file>

<file path=xl/worksheets/sheet2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40.742807814336331</v>
      </c>
    </row>
    <row r="4" spans="1:2" x14ac:dyDescent="0.3">
      <c r="A4" s="2">
        <v>45791</v>
      </c>
      <c r="B4">
        <v>44.0879658636957</v>
      </c>
    </row>
    <row r="5" spans="1:2" x14ac:dyDescent="0.3">
      <c r="A5" s="2">
        <v>45792</v>
      </c>
      <c r="B5">
        <v>41.016252132709987</v>
      </c>
    </row>
    <row r="6" spans="1:2" x14ac:dyDescent="0.3">
      <c r="A6" s="2">
        <v>45793</v>
      </c>
      <c r="B6">
        <v>43.027081568305832</v>
      </c>
    </row>
    <row r="7" spans="1:2" x14ac:dyDescent="0.3">
      <c r="A7" s="2">
        <v>45796</v>
      </c>
      <c r="B7">
        <v>45.556670849058037</v>
      </c>
    </row>
    <row r="8" spans="1:2" x14ac:dyDescent="0.3">
      <c r="A8" s="2">
        <v>45797</v>
      </c>
      <c r="B8">
        <v>47.470131355752471</v>
      </c>
    </row>
    <row r="9" spans="1:2" x14ac:dyDescent="0.3">
      <c r="A9" s="2">
        <v>45798</v>
      </c>
      <c r="B9">
        <v>42.54740129822251</v>
      </c>
    </row>
    <row r="10" spans="1:2" x14ac:dyDescent="0.3">
      <c r="A10" s="2">
        <v>45799</v>
      </c>
      <c r="B10">
        <v>55.024493908105477</v>
      </c>
    </row>
    <row r="11" spans="1:2" x14ac:dyDescent="0.3">
      <c r="A11" s="2">
        <v>45800</v>
      </c>
      <c r="B11">
        <v>58.601539821087599</v>
      </c>
    </row>
    <row r="12" spans="1:2" x14ac:dyDescent="0.3">
      <c r="A12" s="2">
        <v>45803</v>
      </c>
      <c r="B12">
        <v>57.277938799224287</v>
      </c>
    </row>
    <row r="13" spans="1:2" x14ac:dyDescent="0.3">
      <c r="A13" s="2">
        <v>45804</v>
      </c>
      <c r="B13">
        <v>49.433419765101419</v>
      </c>
    </row>
    <row r="14" spans="1:2" x14ac:dyDescent="0.3">
      <c r="A14" s="2">
        <v>45805</v>
      </c>
      <c r="B14">
        <v>65.841313064711315</v>
      </c>
    </row>
    <row r="15" spans="1:2" x14ac:dyDescent="0.3">
      <c r="A15" s="2">
        <v>45806</v>
      </c>
      <c r="B15">
        <v>14.601919168986919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1304027.4459041411</v>
      </c>
    </row>
    <row r="40" spans="1:2" x14ac:dyDescent="0.3">
      <c r="A40" s="2">
        <v>45841</v>
      </c>
      <c r="B40">
        <v>3590714.5796018322</v>
      </c>
    </row>
    <row r="41" spans="1:2" x14ac:dyDescent="0.3">
      <c r="A41" s="2">
        <v>45842</v>
      </c>
      <c r="B41">
        <v>8375448.778017831</v>
      </c>
    </row>
    <row r="42" spans="1:2" x14ac:dyDescent="0.3">
      <c r="A42" s="2">
        <v>45845</v>
      </c>
      <c r="B42">
        <v>12279986.107868111</v>
      </c>
    </row>
    <row r="43" spans="1:2" x14ac:dyDescent="0.3">
      <c r="A43" s="2">
        <v>45846</v>
      </c>
      <c r="B43">
        <v>12113133.977842551</v>
      </c>
    </row>
    <row r="44" spans="1:2" x14ac:dyDescent="0.3">
      <c r="A44" s="2">
        <v>45847</v>
      </c>
      <c r="B44">
        <v>13250445.591976751</v>
      </c>
    </row>
    <row r="45" spans="1:2" x14ac:dyDescent="0.3">
      <c r="A45" s="2">
        <v>45848</v>
      </c>
      <c r="B45">
        <v>9871104.7340207659</v>
      </c>
    </row>
    <row r="46" spans="1:2" x14ac:dyDescent="0.3">
      <c r="A46" s="2">
        <v>45849</v>
      </c>
      <c r="B46">
        <v>20927123.57684046</v>
      </c>
    </row>
    <row r="47" spans="1:2" x14ac:dyDescent="0.3">
      <c r="A47" s="2">
        <v>45852</v>
      </c>
      <c r="B47">
        <v>35627105.596863963</v>
      </c>
    </row>
    <row r="48" spans="1:2" x14ac:dyDescent="0.3">
      <c r="A48" s="2">
        <v>45853</v>
      </c>
      <c r="B48">
        <v>44077966.551931657</v>
      </c>
    </row>
    <row r="49" spans="1:2" x14ac:dyDescent="0.3">
      <c r="A49" s="2">
        <v>45854</v>
      </c>
      <c r="B49">
        <v>38870882.537056573</v>
      </c>
    </row>
    <row r="50" spans="1:2" x14ac:dyDescent="0.3">
      <c r="A50" s="2">
        <v>45855</v>
      </c>
      <c r="B50">
        <v>9587118.894038327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29.7874706625466</v>
      </c>
    </row>
    <row r="4" spans="1:2" x14ac:dyDescent="0.3">
      <c r="A4" s="2">
        <v>45791</v>
      </c>
      <c r="B4">
        <v>29.023067935475279</v>
      </c>
    </row>
    <row r="5" spans="1:2" x14ac:dyDescent="0.3">
      <c r="A5" s="2">
        <v>45792</v>
      </c>
      <c r="B5">
        <v>31.611928706571529</v>
      </c>
    </row>
    <row r="6" spans="1:2" x14ac:dyDescent="0.3">
      <c r="A6" s="2">
        <v>45793</v>
      </c>
      <c r="B6">
        <v>28.964143009883951</v>
      </c>
    </row>
    <row r="7" spans="1:2" x14ac:dyDescent="0.3">
      <c r="A7" s="2">
        <v>45796</v>
      </c>
      <c r="B7">
        <v>29.243826156148302</v>
      </c>
    </row>
    <row r="8" spans="1:2" x14ac:dyDescent="0.3">
      <c r="A8" s="2">
        <v>45797</v>
      </c>
      <c r="B8">
        <v>32.243778037678723</v>
      </c>
    </row>
    <row r="9" spans="1:2" x14ac:dyDescent="0.3">
      <c r="A9" s="2">
        <v>45798</v>
      </c>
      <c r="B9">
        <v>29.956120903557991</v>
      </c>
    </row>
    <row r="10" spans="1:2" x14ac:dyDescent="0.3">
      <c r="A10" s="2">
        <v>45799</v>
      </c>
      <c r="B10">
        <v>30.1967704219024</v>
      </c>
    </row>
    <row r="11" spans="1:2" x14ac:dyDescent="0.3">
      <c r="A11" s="2">
        <v>45800</v>
      </c>
      <c r="B11">
        <v>30.432835235181951</v>
      </c>
    </row>
    <row r="12" spans="1:2" x14ac:dyDescent="0.3">
      <c r="A12" s="2">
        <v>45803</v>
      </c>
      <c r="B12">
        <v>30.578287277646542</v>
      </c>
    </row>
    <row r="13" spans="1:2" x14ac:dyDescent="0.3">
      <c r="A13" s="2">
        <v>45804</v>
      </c>
      <c r="B13">
        <v>29.22541088903375</v>
      </c>
    </row>
    <row r="14" spans="1:2" x14ac:dyDescent="0.3">
      <c r="A14" s="2">
        <v>45805</v>
      </c>
      <c r="B14">
        <v>29.998042311578441</v>
      </c>
    </row>
    <row r="15" spans="1:2" x14ac:dyDescent="0.3">
      <c r="A15" s="2">
        <v>45806</v>
      </c>
      <c r="B15">
        <v>30.480340303099702</v>
      </c>
    </row>
    <row r="16" spans="1:2" x14ac:dyDescent="0.3">
      <c r="A16" s="2">
        <v>45807</v>
      </c>
      <c r="B16">
        <v>26.710674945271119</v>
      </c>
    </row>
    <row r="17" spans="1:2" x14ac:dyDescent="0.3">
      <c r="A17" s="2">
        <v>45810</v>
      </c>
      <c r="B17">
        <v>28.562014734353841</v>
      </c>
    </row>
    <row r="18" spans="1:2" x14ac:dyDescent="0.3">
      <c r="A18" s="2">
        <v>45811</v>
      </c>
      <c r="B18">
        <v>30.010460873757399</v>
      </c>
    </row>
    <row r="19" spans="1:2" x14ac:dyDescent="0.3">
      <c r="A19" s="2">
        <v>45812</v>
      </c>
      <c r="B19">
        <v>27.692493557242631</v>
      </c>
    </row>
    <row r="20" spans="1:2" x14ac:dyDescent="0.3">
      <c r="A20" s="2">
        <v>45813</v>
      </c>
      <c r="B20">
        <v>28.718407464812021</v>
      </c>
    </row>
    <row r="21" spans="1:2" x14ac:dyDescent="0.3">
      <c r="A21" s="2">
        <v>45814</v>
      </c>
      <c r="B21">
        <v>30.53531145116175</v>
      </c>
    </row>
    <row r="22" spans="1:2" x14ac:dyDescent="0.3">
      <c r="A22" s="2">
        <v>45817</v>
      </c>
      <c r="B22">
        <v>30.84267016361181</v>
      </c>
    </row>
    <row r="23" spans="1:2" x14ac:dyDescent="0.3">
      <c r="A23" s="2">
        <v>45818</v>
      </c>
      <c r="B23">
        <v>27.69733337912248</v>
      </c>
    </row>
    <row r="24" spans="1:2" x14ac:dyDescent="0.3">
      <c r="A24" s="2">
        <v>45819</v>
      </c>
      <c r="B24">
        <v>27.16589427127397</v>
      </c>
    </row>
    <row r="25" spans="1:2" x14ac:dyDescent="0.3">
      <c r="A25" s="2">
        <v>45820</v>
      </c>
      <c r="B25">
        <v>29.062956253161449</v>
      </c>
    </row>
    <row r="26" spans="1:2" x14ac:dyDescent="0.3">
      <c r="A26" s="2">
        <v>45821</v>
      </c>
      <c r="B26">
        <v>28.73335549026962</v>
      </c>
    </row>
    <row r="27" spans="1:2" x14ac:dyDescent="0.3">
      <c r="A27" s="2">
        <v>45824</v>
      </c>
      <c r="B27">
        <v>26.50981315841015</v>
      </c>
    </row>
    <row r="28" spans="1:2" x14ac:dyDescent="0.3">
      <c r="A28" s="2">
        <v>45825</v>
      </c>
      <c r="B28">
        <v>30.146575680922091</v>
      </c>
    </row>
    <row r="29" spans="1:2" x14ac:dyDescent="0.3">
      <c r="A29" s="2">
        <v>45826</v>
      </c>
      <c r="B29">
        <v>31.062214327072301</v>
      </c>
    </row>
    <row r="30" spans="1:2" x14ac:dyDescent="0.3">
      <c r="A30" s="2">
        <v>45827</v>
      </c>
      <c r="B30">
        <v>26.943703656663882</v>
      </c>
    </row>
    <row r="31" spans="1:2" x14ac:dyDescent="0.3">
      <c r="A31" s="2">
        <v>45828</v>
      </c>
      <c r="B31">
        <v>27.673345269149181</v>
      </c>
    </row>
    <row r="32" spans="1:2" x14ac:dyDescent="0.3">
      <c r="A32" s="2">
        <v>45831</v>
      </c>
      <c r="B32">
        <v>28.943088970932781</v>
      </c>
    </row>
    <row r="33" spans="1:2" x14ac:dyDescent="0.3">
      <c r="A33" s="2">
        <v>45832</v>
      </c>
      <c r="B33">
        <v>23.394282091301289</v>
      </c>
    </row>
    <row r="34" spans="1:2" x14ac:dyDescent="0.3">
      <c r="A34" s="2">
        <v>45833</v>
      </c>
      <c r="B34">
        <v>26.689266917479401</v>
      </c>
    </row>
    <row r="35" spans="1:2" x14ac:dyDescent="0.3">
      <c r="A35" s="2">
        <v>45834</v>
      </c>
      <c r="B35">
        <v>31.039684729192711</v>
      </c>
    </row>
    <row r="36" spans="1:2" x14ac:dyDescent="0.3">
      <c r="A36" s="2">
        <v>45835</v>
      </c>
      <c r="B36">
        <v>28.229512858160589</v>
      </c>
    </row>
    <row r="37" spans="1:2" x14ac:dyDescent="0.3">
      <c r="A37" s="2">
        <v>45838</v>
      </c>
      <c r="B37">
        <v>24.689235930007008</v>
      </c>
    </row>
    <row r="38" spans="1:2" x14ac:dyDescent="0.3">
      <c r="A38" s="2">
        <v>45839</v>
      </c>
      <c r="B38">
        <v>29.783965755454819</v>
      </c>
    </row>
    <row r="39" spans="1:2" x14ac:dyDescent="0.3">
      <c r="A39" s="2">
        <v>45840</v>
      </c>
      <c r="B39">
        <v>28.075937486158889</v>
      </c>
    </row>
    <row r="40" spans="1:2" x14ac:dyDescent="0.3">
      <c r="A40" s="2">
        <v>45841</v>
      </c>
      <c r="B40">
        <v>21.658774116397211</v>
      </c>
    </row>
    <row r="41" spans="1:2" x14ac:dyDescent="0.3">
      <c r="A41" s="2">
        <v>45842</v>
      </c>
      <c r="B41">
        <v>23.49640898461082</v>
      </c>
    </row>
    <row r="42" spans="1:2" x14ac:dyDescent="0.3">
      <c r="A42" s="2">
        <v>45845</v>
      </c>
      <c r="B42">
        <v>29.57283162885577</v>
      </c>
    </row>
    <row r="43" spans="1:2" x14ac:dyDescent="0.3">
      <c r="A43" s="2">
        <v>45846</v>
      </c>
      <c r="B43">
        <v>28.70884462722519</v>
      </c>
    </row>
    <row r="44" spans="1:2" x14ac:dyDescent="0.3">
      <c r="A44" s="2">
        <v>45847</v>
      </c>
      <c r="B44">
        <v>23.696598737373169</v>
      </c>
    </row>
    <row r="45" spans="1:2" x14ac:dyDescent="0.3">
      <c r="A45" s="2">
        <v>45848</v>
      </c>
      <c r="B45">
        <v>27.114814992155981</v>
      </c>
    </row>
    <row r="46" spans="1:2" x14ac:dyDescent="0.3">
      <c r="A46" s="2">
        <v>45849</v>
      </c>
      <c r="B46">
        <v>29.010081412258781</v>
      </c>
    </row>
    <row r="47" spans="1:2" x14ac:dyDescent="0.3">
      <c r="A47" s="2">
        <v>45852</v>
      </c>
      <c r="B47">
        <v>20.571761677057729</v>
      </c>
    </row>
    <row r="48" spans="1:2" x14ac:dyDescent="0.3">
      <c r="A48" s="2">
        <v>45853</v>
      </c>
      <c r="B48">
        <v>20.66007219200813</v>
      </c>
    </row>
    <row r="49" spans="1:2" x14ac:dyDescent="0.3">
      <c r="A49" s="2">
        <v>45854</v>
      </c>
      <c r="B49">
        <v>29.115862078361118</v>
      </c>
    </row>
    <row r="50" spans="1:2" x14ac:dyDescent="0.3">
      <c r="A50" s="2">
        <v>45855</v>
      </c>
      <c r="B50">
        <v>26.13106721712861</v>
      </c>
    </row>
    <row r="51" spans="1:2" x14ac:dyDescent="0.3">
      <c r="A51" s="2">
        <v>45856</v>
      </c>
      <c r="B51">
        <v>21.643767524913731</v>
      </c>
    </row>
    <row r="52" spans="1:2" x14ac:dyDescent="0.3">
      <c r="A52" s="2">
        <v>45859</v>
      </c>
      <c r="B52">
        <v>33.256672467671173</v>
      </c>
    </row>
  </sheetData>
  <pageMargins left="0.7" right="0.7" top="0.75" bottom="0.75" header="0.3" footer="0.3"/>
  <drawing r:id="rId1"/>
</worksheet>
</file>

<file path=xl/worksheets/sheet2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91.183223675186525</v>
      </c>
    </row>
    <row r="4" spans="1:2" x14ac:dyDescent="0.3">
      <c r="A4" s="2">
        <v>45791</v>
      </c>
      <c r="B4">
        <v>92.353304773554214</v>
      </c>
    </row>
    <row r="5" spans="1:2" x14ac:dyDescent="0.3">
      <c r="A5" s="2">
        <v>45792</v>
      </c>
      <c r="B5">
        <v>90.94370259523987</v>
      </c>
    </row>
    <row r="6" spans="1:2" x14ac:dyDescent="0.3">
      <c r="A6" s="2">
        <v>45793</v>
      </c>
      <c r="B6">
        <v>92.099725059883667</v>
      </c>
    </row>
    <row r="7" spans="1:2" x14ac:dyDescent="0.3">
      <c r="A7" s="2">
        <v>45796</v>
      </c>
      <c r="B7">
        <v>92.679485957073609</v>
      </c>
    </row>
    <row r="8" spans="1:2" x14ac:dyDescent="0.3">
      <c r="A8" s="2">
        <v>45797</v>
      </c>
      <c r="B8">
        <v>92.408187609331776</v>
      </c>
    </row>
    <row r="9" spans="1:2" x14ac:dyDescent="0.3">
      <c r="A9" s="2">
        <v>45798</v>
      </c>
      <c r="B9">
        <v>92.213289658665019</v>
      </c>
    </row>
    <row r="10" spans="1:2" x14ac:dyDescent="0.3">
      <c r="A10" s="2">
        <v>45799</v>
      </c>
      <c r="B10">
        <v>92.920744834839525</v>
      </c>
    </row>
    <row r="11" spans="1:2" x14ac:dyDescent="0.3">
      <c r="A11" s="2">
        <v>45800</v>
      </c>
      <c r="B11">
        <v>93.332877457186271</v>
      </c>
    </row>
    <row r="12" spans="1:2" x14ac:dyDescent="0.3">
      <c r="A12" s="2">
        <v>45803</v>
      </c>
      <c r="B12">
        <v>92.205896606820772</v>
      </c>
    </row>
    <row r="13" spans="1:2" x14ac:dyDescent="0.3">
      <c r="A13" s="2">
        <v>45804</v>
      </c>
      <c r="B13">
        <v>93.289213028324582</v>
      </c>
    </row>
    <row r="14" spans="1:2" x14ac:dyDescent="0.3">
      <c r="A14" s="2">
        <v>45805</v>
      </c>
      <c r="B14">
        <v>94.086924901077055</v>
      </c>
    </row>
    <row r="15" spans="1:2" x14ac:dyDescent="0.3">
      <c r="A15" s="2">
        <v>45806</v>
      </c>
      <c r="B15">
        <v>92.427995607915989</v>
      </c>
    </row>
    <row r="16" spans="1:2" x14ac:dyDescent="0.3">
      <c r="A16" s="2">
        <v>45807</v>
      </c>
      <c r="B16">
        <v>93.737764932599134</v>
      </c>
    </row>
    <row r="17" spans="1:2" x14ac:dyDescent="0.3">
      <c r="A17" s="2">
        <v>45810</v>
      </c>
      <c r="B17">
        <v>94.780938627954583</v>
      </c>
    </row>
    <row r="18" spans="1:2" x14ac:dyDescent="0.3">
      <c r="A18" s="2">
        <v>45811</v>
      </c>
      <c r="B18">
        <v>93.072329795940959</v>
      </c>
    </row>
    <row r="19" spans="1:2" x14ac:dyDescent="0.3">
      <c r="A19" s="2">
        <v>45812</v>
      </c>
      <c r="B19">
        <v>93.790637289358756</v>
      </c>
    </row>
    <row r="20" spans="1:2" x14ac:dyDescent="0.3">
      <c r="A20" s="2">
        <v>45813</v>
      </c>
      <c r="B20">
        <v>95.255351217071677</v>
      </c>
    </row>
    <row r="21" spans="1:2" x14ac:dyDescent="0.3">
      <c r="A21" s="2">
        <v>45814</v>
      </c>
      <c r="B21">
        <v>93.286535666787358</v>
      </c>
    </row>
    <row r="22" spans="1:2" x14ac:dyDescent="0.3">
      <c r="A22" s="2">
        <v>45817</v>
      </c>
      <c r="B22">
        <v>94.048392230806485</v>
      </c>
    </row>
    <row r="23" spans="1:2" x14ac:dyDescent="0.3">
      <c r="A23" s="2">
        <v>45818</v>
      </c>
      <c r="B23">
        <v>96.078460445258088</v>
      </c>
    </row>
    <row r="24" spans="1:2" x14ac:dyDescent="0.3">
      <c r="A24" s="2">
        <v>45819</v>
      </c>
      <c r="B24">
        <v>94.006763070502302</v>
      </c>
    </row>
    <row r="25" spans="1:2" x14ac:dyDescent="0.3">
      <c r="A25" s="2">
        <v>45820</v>
      </c>
      <c r="B25">
        <v>94.060254735339072</v>
      </c>
    </row>
    <row r="26" spans="1:2" x14ac:dyDescent="0.3">
      <c r="A26" s="2">
        <v>45821</v>
      </c>
      <c r="B26">
        <v>96.903135826900439</v>
      </c>
    </row>
    <row r="27" spans="1:2" x14ac:dyDescent="0.3">
      <c r="A27" s="2">
        <v>45824</v>
      </c>
      <c r="B27">
        <v>94.671256835408485</v>
      </c>
    </row>
    <row r="28" spans="1:2" x14ac:dyDescent="0.3">
      <c r="A28" s="2">
        <v>45825</v>
      </c>
      <c r="B28">
        <v>93.951135655994619</v>
      </c>
    </row>
    <row r="29" spans="1:2" x14ac:dyDescent="0.3">
      <c r="A29" s="2">
        <v>45826</v>
      </c>
      <c r="B29">
        <v>97.725549879386563</v>
      </c>
    </row>
    <row r="30" spans="1:2" x14ac:dyDescent="0.3">
      <c r="A30" s="2">
        <v>45827</v>
      </c>
      <c r="B30">
        <v>95.474391927843328</v>
      </c>
    </row>
    <row r="31" spans="1:2" x14ac:dyDescent="0.3">
      <c r="A31" s="2">
        <v>45828</v>
      </c>
      <c r="B31">
        <v>93.54766023389044</v>
      </c>
    </row>
    <row r="32" spans="1:2" x14ac:dyDescent="0.3">
      <c r="A32" s="2">
        <v>45831</v>
      </c>
      <c r="B32">
        <v>98.607619737561834</v>
      </c>
    </row>
    <row r="33" spans="1:2" x14ac:dyDescent="0.3">
      <c r="A33" s="2">
        <v>45832</v>
      </c>
      <c r="B33">
        <v>96.241745458465175</v>
      </c>
    </row>
    <row r="34" spans="1:2" x14ac:dyDescent="0.3">
      <c r="A34" s="2">
        <v>45833</v>
      </c>
      <c r="B34">
        <v>93.104569952177485</v>
      </c>
    </row>
    <row r="35" spans="1:2" x14ac:dyDescent="0.3">
      <c r="A35" s="2">
        <v>45834</v>
      </c>
      <c r="B35">
        <v>99.285680150255928</v>
      </c>
    </row>
    <row r="36" spans="1:2" x14ac:dyDescent="0.3">
      <c r="A36" s="2">
        <v>45835</v>
      </c>
      <c r="B36">
        <v>97.52944388139764</v>
      </c>
    </row>
    <row r="37" spans="1:2" x14ac:dyDescent="0.3">
      <c r="A37" s="2">
        <v>45838</v>
      </c>
      <c r="B37">
        <v>92.401233667085478</v>
      </c>
    </row>
    <row r="38" spans="1:2" x14ac:dyDescent="0.3">
      <c r="A38" s="2">
        <v>45839</v>
      </c>
      <c r="B38">
        <v>99.788121648272408</v>
      </c>
    </row>
    <row r="39" spans="1:2" x14ac:dyDescent="0.3">
      <c r="A39" s="2">
        <v>45840</v>
      </c>
      <c r="B39">
        <v>99.214503499862701</v>
      </c>
    </row>
    <row r="40" spans="1:2" x14ac:dyDescent="0.3">
      <c r="A40" s="2">
        <v>45841</v>
      </c>
      <c r="B40">
        <v>91.580211996319576</v>
      </c>
    </row>
    <row r="41" spans="1:2" x14ac:dyDescent="0.3">
      <c r="A41" s="2">
        <v>45842</v>
      </c>
      <c r="B41">
        <v>99.9183700507607</v>
      </c>
    </row>
    <row r="42" spans="1:2" x14ac:dyDescent="0.3">
      <c r="A42" s="2">
        <v>45845</v>
      </c>
      <c r="B42">
        <v>101.4335077114812</v>
      </c>
    </row>
    <row r="43" spans="1:2" x14ac:dyDescent="0.3">
      <c r="A43" s="2">
        <v>45846</v>
      </c>
      <c r="B43">
        <v>90.579870556521143</v>
      </c>
    </row>
    <row r="44" spans="1:2" x14ac:dyDescent="0.3">
      <c r="A44" s="2">
        <v>45847</v>
      </c>
      <c r="B44">
        <v>99.617763408220696</v>
      </c>
    </row>
    <row r="45" spans="1:2" x14ac:dyDescent="0.3">
      <c r="A45" s="2">
        <v>45848</v>
      </c>
      <c r="B45">
        <v>104.1729828700271</v>
      </c>
    </row>
    <row r="46" spans="1:2" x14ac:dyDescent="0.3">
      <c r="A46" s="2">
        <v>45849</v>
      </c>
      <c r="B46">
        <v>89.628354528854175</v>
      </c>
    </row>
    <row r="47" spans="1:2" x14ac:dyDescent="0.3">
      <c r="A47" s="2">
        <v>45852</v>
      </c>
      <c r="B47">
        <v>98.53293112323064</v>
      </c>
    </row>
    <row r="48" spans="1:2" x14ac:dyDescent="0.3">
      <c r="A48" s="2">
        <v>45853</v>
      </c>
      <c r="B48">
        <v>107.4915246821477</v>
      </c>
    </row>
    <row r="49" spans="1:2" x14ac:dyDescent="0.3">
      <c r="A49" s="2">
        <v>45854</v>
      </c>
      <c r="B49">
        <v>88.841266950090812</v>
      </c>
    </row>
    <row r="50" spans="1:2" x14ac:dyDescent="0.3">
      <c r="A50" s="2">
        <v>45855</v>
      </c>
      <c r="B50">
        <v>96.515564387339396</v>
      </c>
    </row>
    <row r="51" spans="1:2" x14ac:dyDescent="0.3">
      <c r="A51" s="2">
        <v>45856</v>
      </c>
      <c r="B51">
        <v>111.40275124526229</v>
      </c>
    </row>
    <row r="52" spans="1:2" x14ac:dyDescent="0.3">
      <c r="A52" s="2">
        <v>45859</v>
      </c>
      <c r="B52">
        <v>88.581874315628227</v>
      </c>
    </row>
  </sheetData>
  <pageMargins left="0.7" right="0.7" top="0.75" bottom="0.75" header="0.3" footer="0.3"/>
  <drawing r:id="rId1"/>
</worksheet>
</file>

<file path=xl/worksheets/sheet2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44.442219901373548</v>
      </c>
    </row>
    <row r="4" spans="1:2" x14ac:dyDescent="0.3">
      <c r="A4" s="2">
        <v>45791</v>
      </c>
      <c r="B4">
        <v>48.285613139314307</v>
      </c>
    </row>
    <row r="5" spans="1:2" x14ac:dyDescent="0.3">
      <c r="A5" s="2">
        <v>45792</v>
      </c>
      <c r="B5">
        <v>48.190221126446872</v>
      </c>
    </row>
    <row r="6" spans="1:2" x14ac:dyDescent="0.3">
      <c r="A6" s="2">
        <v>45793</v>
      </c>
      <c r="B6">
        <v>45.212146531210983</v>
      </c>
    </row>
    <row r="7" spans="1:2" x14ac:dyDescent="0.3">
      <c r="A7" s="2">
        <v>45796</v>
      </c>
      <c r="B7">
        <v>47.806421665760752</v>
      </c>
    </row>
    <row r="8" spans="1:2" x14ac:dyDescent="0.3">
      <c r="A8" s="2">
        <v>45797</v>
      </c>
      <c r="B8">
        <v>48.460926689994743</v>
      </c>
    </row>
    <row r="9" spans="1:2" x14ac:dyDescent="0.3">
      <c r="A9" s="2">
        <v>45798</v>
      </c>
      <c r="B9">
        <v>46.260082648339321</v>
      </c>
    </row>
    <row r="10" spans="1:2" x14ac:dyDescent="0.3">
      <c r="A10" s="2">
        <v>45799</v>
      </c>
      <c r="B10">
        <v>47.422267084525949</v>
      </c>
    </row>
    <row r="11" spans="1:2" x14ac:dyDescent="0.3">
      <c r="A11" s="2">
        <v>45800</v>
      </c>
      <c r="B11">
        <v>48.487406488934823</v>
      </c>
    </row>
    <row r="12" spans="1:2" x14ac:dyDescent="0.3">
      <c r="A12" s="2">
        <v>45803</v>
      </c>
      <c r="B12">
        <v>47.495804000997097</v>
      </c>
    </row>
    <row r="13" spans="1:2" x14ac:dyDescent="0.3">
      <c r="A13" s="2">
        <v>45804</v>
      </c>
      <c r="B13">
        <v>46.926919899306462</v>
      </c>
    </row>
    <row r="14" spans="1:2" x14ac:dyDescent="0.3">
      <c r="A14" s="2">
        <v>45805</v>
      </c>
      <c r="B14">
        <v>47.982077873038989</v>
      </c>
    </row>
    <row r="15" spans="1:2" x14ac:dyDescent="0.3">
      <c r="A15" s="2">
        <v>45806</v>
      </c>
      <c r="B15">
        <v>47.96927492002505</v>
      </c>
    </row>
    <row r="16" spans="1:2" x14ac:dyDescent="0.3">
      <c r="A16" s="2">
        <v>45807</v>
      </c>
      <c r="B16">
        <v>46.63158891785433</v>
      </c>
    </row>
    <row r="17" spans="1:2" x14ac:dyDescent="0.3">
      <c r="A17" s="2">
        <v>45810</v>
      </c>
      <c r="B17">
        <v>47.775253656241823</v>
      </c>
    </row>
    <row r="18" spans="1:2" x14ac:dyDescent="0.3">
      <c r="A18" s="2">
        <v>45811</v>
      </c>
      <c r="B18">
        <v>47.964500184810618</v>
      </c>
    </row>
    <row r="19" spans="1:2" x14ac:dyDescent="0.3">
      <c r="A19" s="2">
        <v>45812</v>
      </c>
      <c r="B19">
        <v>46.95526338532509</v>
      </c>
    </row>
    <row r="20" spans="1:2" x14ac:dyDescent="0.3">
      <c r="A20" s="2">
        <v>45813</v>
      </c>
      <c r="B20">
        <v>47.189491811051028</v>
      </c>
    </row>
    <row r="21" spans="1:2" x14ac:dyDescent="0.3">
      <c r="A21" s="2">
        <v>45814</v>
      </c>
      <c r="B21">
        <v>48.12632328091405</v>
      </c>
    </row>
    <row r="22" spans="1:2" x14ac:dyDescent="0.3">
      <c r="A22" s="2">
        <v>45817</v>
      </c>
      <c r="B22">
        <v>46.896820699096693</v>
      </c>
    </row>
    <row r="23" spans="1:2" x14ac:dyDescent="0.3">
      <c r="A23" s="2">
        <v>45818</v>
      </c>
      <c r="B23">
        <v>47.312605244281343</v>
      </c>
    </row>
    <row r="24" spans="1:2" x14ac:dyDescent="0.3">
      <c r="A24" s="2">
        <v>45819</v>
      </c>
      <c r="B24">
        <v>47.816710266581993</v>
      </c>
    </row>
    <row r="25" spans="1:2" x14ac:dyDescent="0.3">
      <c r="A25" s="2">
        <v>45820</v>
      </c>
      <c r="B25">
        <v>46.848178267649793</v>
      </c>
    </row>
    <row r="26" spans="1:2" x14ac:dyDescent="0.3">
      <c r="A26" s="2">
        <v>45821</v>
      </c>
      <c r="B26">
        <v>47.27909966328226</v>
      </c>
    </row>
    <row r="27" spans="1:2" x14ac:dyDescent="0.3">
      <c r="A27" s="2">
        <v>45824</v>
      </c>
      <c r="B27">
        <v>47.872176995893057</v>
      </c>
    </row>
    <row r="28" spans="1:2" x14ac:dyDescent="0.3">
      <c r="A28" s="2">
        <v>45825</v>
      </c>
      <c r="B28">
        <v>46.883729502114463</v>
      </c>
    </row>
    <row r="29" spans="1:2" x14ac:dyDescent="0.3">
      <c r="A29" s="2">
        <v>45826</v>
      </c>
      <c r="B29">
        <v>47.14871148860022</v>
      </c>
    </row>
    <row r="30" spans="1:2" x14ac:dyDescent="0.3">
      <c r="A30" s="2">
        <v>45827</v>
      </c>
      <c r="B30">
        <v>47.960017574228338</v>
      </c>
    </row>
    <row r="31" spans="1:2" x14ac:dyDescent="0.3">
      <c r="A31" s="2">
        <v>45828</v>
      </c>
      <c r="B31">
        <v>46.961847139606007</v>
      </c>
    </row>
    <row r="32" spans="1:2" x14ac:dyDescent="0.3">
      <c r="A32" s="2">
        <v>45831</v>
      </c>
      <c r="B32">
        <v>47.017461055890877</v>
      </c>
    </row>
    <row r="33" spans="1:2" x14ac:dyDescent="0.3">
      <c r="A33" s="2">
        <v>45832</v>
      </c>
      <c r="B33">
        <v>47.928691005953823</v>
      </c>
    </row>
    <row r="34" spans="1:2" x14ac:dyDescent="0.3">
      <c r="A34" s="2">
        <v>45833</v>
      </c>
      <c r="B34">
        <v>47.102774731954788</v>
      </c>
    </row>
    <row r="35" spans="1:2" x14ac:dyDescent="0.3">
      <c r="A35" s="2">
        <v>45834</v>
      </c>
      <c r="B35">
        <v>46.869643245236098</v>
      </c>
    </row>
    <row r="36" spans="1:2" x14ac:dyDescent="0.3">
      <c r="A36" s="2">
        <v>45835</v>
      </c>
      <c r="B36">
        <v>47.853743649799718</v>
      </c>
    </row>
    <row r="37" spans="1:2" x14ac:dyDescent="0.3">
      <c r="A37" s="2">
        <v>45838</v>
      </c>
      <c r="B37">
        <v>47.323305517617719</v>
      </c>
    </row>
    <row r="38" spans="1:2" x14ac:dyDescent="0.3">
      <c r="A38" s="2">
        <v>45839</v>
      </c>
      <c r="B38">
        <v>46.739335010885767</v>
      </c>
    </row>
    <row r="39" spans="1:2" x14ac:dyDescent="0.3">
      <c r="A39" s="2">
        <v>45840</v>
      </c>
      <c r="B39">
        <v>47.635195547371893</v>
      </c>
    </row>
    <row r="40" spans="1:2" x14ac:dyDescent="0.3">
      <c r="A40" s="2">
        <v>45841</v>
      </c>
      <c r="B40">
        <v>47.591533644906583</v>
      </c>
    </row>
    <row r="41" spans="1:2" x14ac:dyDescent="0.3">
      <c r="A41" s="2">
        <v>45842</v>
      </c>
      <c r="B41">
        <v>46.650336397544237</v>
      </c>
    </row>
    <row r="42" spans="1:2" x14ac:dyDescent="0.3">
      <c r="A42" s="2">
        <v>45845</v>
      </c>
      <c r="B42">
        <v>47.383556048235661</v>
      </c>
    </row>
    <row r="43" spans="1:2" x14ac:dyDescent="0.3">
      <c r="A43" s="2">
        <v>45846</v>
      </c>
      <c r="B43">
        <v>47.750584269141001</v>
      </c>
    </row>
    <row r="44" spans="1:2" x14ac:dyDescent="0.3">
      <c r="A44" s="2">
        <v>45847</v>
      </c>
      <c r="B44">
        <v>46.675902240322223</v>
      </c>
    </row>
    <row r="45" spans="1:2" x14ac:dyDescent="0.3">
      <c r="A45" s="2">
        <v>45848</v>
      </c>
      <c r="B45">
        <v>47.153285631112347</v>
      </c>
    </row>
    <row r="46" spans="1:2" x14ac:dyDescent="0.3">
      <c r="A46" s="2">
        <v>45849</v>
      </c>
      <c r="B46">
        <v>47.801482057235631</v>
      </c>
    </row>
    <row r="47" spans="1:2" x14ac:dyDescent="0.3">
      <c r="A47" s="2">
        <v>45852</v>
      </c>
      <c r="B47">
        <v>46.775019513505043</v>
      </c>
    </row>
    <row r="48" spans="1:2" x14ac:dyDescent="0.3">
      <c r="A48" s="2">
        <v>45853</v>
      </c>
      <c r="B48">
        <v>46.949637743565631</v>
      </c>
    </row>
    <row r="49" spans="1:2" x14ac:dyDescent="0.3">
      <c r="A49" s="2">
        <v>45854</v>
      </c>
      <c r="B49">
        <v>47.79918394174279</v>
      </c>
    </row>
    <row r="50" spans="1:2" x14ac:dyDescent="0.3">
      <c r="A50" s="2">
        <v>45855</v>
      </c>
      <c r="B50">
        <v>46.90020731215462</v>
      </c>
    </row>
    <row r="51" spans="1:2" x14ac:dyDescent="0.3">
      <c r="A51" s="2">
        <v>45856</v>
      </c>
      <c r="B51">
        <v>46.793747119251449</v>
      </c>
    </row>
    <row r="52" spans="1:2" x14ac:dyDescent="0.3">
      <c r="A52" s="2">
        <v>45859</v>
      </c>
      <c r="B52">
        <v>47.715692541267792</v>
      </c>
    </row>
  </sheetData>
  <pageMargins left="0.7" right="0.7" top="0.75" bottom="0.75" header="0.3" footer="0.3"/>
  <drawing r:id="rId1"/>
</worksheet>
</file>

<file path=xl/worksheets/sheet2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152.75650926207291</v>
      </c>
    </row>
    <row r="4" spans="1:2" x14ac:dyDescent="0.3">
      <c r="A4" s="2">
        <v>45791</v>
      </c>
      <c r="B4">
        <v>153.16359085513449</v>
      </c>
    </row>
    <row r="5" spans="1:2" x14ac:dyDescent="0.3">
      <c r="A5" s="2">
        <v>45792</v>
      </c>
      <c r="B5">
        <v>158.55773102173089</v>
      </c>
    </row>
    <row r="6" spans="1:2" x14ac:dyDescent="0.3">
      <c r="A6" s="2">
        <v>45793</v>
      </c>
      <c r="B6">
        <v>151.63187011621309</v>
      </c>
    </row>
    <row r="7" spans="1:2" x14ac:dyDescent="0.3">
      <c r="A7" s="2">
        <v>45796</v>
      </c>
      <c r="B7">
        <v>153.32593264111131</v>
      </c>
    </row>
    <row r="8" spans="1:2" x14ac:dyDescent="0.3">
      <c r="A8" s="2">
        <v>45797</v>
      </c>
      <c r="B8">
        <v>162.5401014765992</v>
      </c>
    </row>
    <row r="9" spans="1:2" x14ac:dyDescent="0.3">
      <c r="A9" s="2">
        <v>45798</v>
      </c>
      <c r="B9">
        <v>147.9052004531672</v>
      </c>
    </row>
    <row r="10" spans="1:2" x14ac:dyDescent="0.3">
      <c r="A10" s="2">
        <v>45799</v>
      </c>
      <c r="B10">
        <v>154.3975351397948</v>
      </c>
    </row>
    <row r="11" spans="1:2" x14ac:dyDescent="0.3">
      <c r="A11" s="2">
        <v>45800</v>
      </c>
      <c r="B11">
        <v>168.92475037427869</v>
      </c>
    </row>
    <row r="12" spans="1:2" x14ac:dyDescent="0.3">
      <c r="A12" s="2">
        <v>45803</v>
      </c>
      <c r="B12">
        <v>139.6868827944046</v>
      </c>
    </row>
    <row r="13" spans="1:2" x14ac:dyDescent="0.3">
      <c r="A13" s="2">
        <v>45804</v>
      </c>
      <c r="B13">
        <v>158.02526697670081</v>
      </c>
    </row>
    <row r="14" spans="1:2" x14ac:dyDescent="0.3">
      <c r="A14" s="2">
        <v>45805</v>
      </c>
      <c r="B14">
        <v>179.37477915906291</v>
      </c>
    </row>
    <row r="15" spans="1:2" x14ac:dyDescent="0.3">
      <c r="A15" s="2">
        <v>45806</v>
      </c>
      <c r="B15">
        <v>122.873951791111</v>
      </c>
    </row>
    <row r="16" spans="1:2" x14ac:dyDescent="0.3">
      <c r="A16" s="2">
        <v>45807</v>
      </c>
      <c r="B16">
        <v>167.90058084365111</v>
      </c>
    </row>
    <row r="17" spans="1:2" x14ac:dyDescent="0.3">
      <c r="A17" s="2">
        <v>45810</v>
      </c>
      <c r="B17">
        <v>193.6653316282551</v>
      </c>
    </row>
    <row r="18" spans="1:2" x14ac:dyDescent="0.3">
      <c r="A18" s="2">
        <v>45811</v>
      </c>
      <c r="B18">
        <v>88.797804566307832</v>
      </c>
    </row>
    <row r="19" spans="1:2" x14ac:dyDescent="0.3">
      <c r="A19" s="2">
        <v>45812</v>
      </c>
      <c r="B19">
        <v>192.70132909050449</v>
      </c>
    </row>
    <row r="20" spans="1:2" x14ac:dyDescent="0.3">
      <c r="A20" s="2">
        <v>45813</v>
      </c>
      <c r="B20">
        <v>213.42521077253991</v>
      </c>
    </row>
    <row r="21" spans="1:2" x14ac:dyDescent="0.3">
      <c r="A21" s="2">
        <v>45814</v>
      </c>
      <c r="B21">
        <v>25.465107770665671</v>
      </c>
    </row>
    <row r="22" spans="1:2" x14ac:dyDescent="0.3">
      <c r="A22" s="2">
        <v>45817</v>
      </c>
      <c r="B22">
        <v>251.09476361865069</v>
      </c>
    </row>
    <row r="23" spans="1:2" x14ac:dyDescent="0.3">
      <c r="A23" s="2">
        <v>45818</v>
      </c>
      <c r="B23">
        <v>233.5439283614626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380.0066004518481</v>
      </c>
    </row>
    <row r="26" spans="1:2" x14ac:dyDescent="0.3">
      <c r="A26" s="2">
        <v>45821</v>
      </c>
      <c r="B26">
        <v>238.0047088011147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603.92008796468417</v>
      </c>
    </row>
    <row r="29" spans="1:2" x14ac:dyDescent="0.3">
      <c r="A29" s="2">
        <v>45826</v>
      </c>
      <c r="B29">
        <v>168.5138354879038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965.9796944470188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1550.4969681188611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7.9801267183389939</v>
      </c>
    </row>
    <row r="37" spans="1:2" x14ac:dyDescent="0.3">
      <c r="A37" s="2">
        <v>45838</v>
      </c>
      <c r="B37">
        <v>2484.5674806070319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52.343864539960997</v>
      </c>
    </row>
    <row r="40" spans="1:2" x14ac:dyDescent="0.3">
      <c r="A40" s="2">
        <v>45841</v>
      </c>
      <c r="B40">
        <v>3936.5027664925269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113.9516698139624</v>
      </c>
    </row>
    <row r="43" spans="1:2" x14ac:dyDescent="0.3">
      <c r="A43" s="2">
        <v>45846</v>
      </c>
      <c r="B43">
        <v>6237.3072269114346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224.37946008592499</v>
      </c>
    </row>
    <row r="46" spans="1:2" x14ac:dyDescent="0.3">
      <c r="A46" s="2">
        <v>45849</v>
      </c>
      <c r="B46">
        <v>9874.5747824922109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404.21397160625997</v>
      </c>
    </row>
    <row r="49" spans="1:2" x14ac:dyDescent="0.3">
      <c r="A49" s="2">
        <v>45854</v>
      </c>
      <c r="B49">
        <v>15620.479014377939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685.80854626368296</v>
      </c>
    </row>
    <row r="52" spans="1:2" x14ac:dyDescent="0.3">
      <c r="A52" s="2">
        <v>45859</v>
      </c>
      <c r="B52">
        <v>24704.732680556099</v>
      </c>
    </row>
  </sheetData>
  <pageMargins left="0.7" right="0.7" top="0.75" bottom="0.75" header="0.3" footer="0.3"/>
  <drawing r:id="rId1"/>
</worksheet>
</file>

<file path=xl/worksheets/sheet2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80.012446981639954</v>
      </c>
    </row>
    <row r="4" spans="1:2" x14ac:dyDescent="0.3">
      <c r="A4" s="2">
        <v>45791</v>
      </c>
      <c r="B4">
        <v>84.113733021960883</v>
      </c>
    </row>
    <row r="5" spans="1:2" x14ac:dyDescent="0.3">
      <c r="A5" s="2">
        <v>45792</v>
      </c>
      <c r="B5">
        <v>84.045302764951629</v>
      </c>
    </row>
    <row r="6" spans="1:2" x14ac:dyDescent="0.3">
      <c r="A6" s="2">
        <v>45793</v>
      </c>
      <c r="B6">
        <v>81.018735932095183</v>
      </c>
    </row>
    <row r="7" spans="1:2" x14ac:dyDescent="0.3">
      <c r="A7" s="2">
        <v>45796</v>
      </c>
      <c r="B7">
        <v>85.824048419006743</v>
      </c>
    </row>
    <row r="8" spans="1:2" x14ac:dyDescent="0.3">
      <c r="A8" s="2">
        <v>45797</v>
      </c>
      <c r="B8">
        <v>83.913114886327662</v>
      </c>
    </row>
    <row r="9" spans="1:2" x14ac:dyDescent="0.3">
      <c r="A9" s="2">
        <v>45798</v>
      </c>
      <c r="B9">
        <v>82.611713532607837</v>
      </c>
    </row>
    <row r="10" spans="1:2" x14ac:dyDescent="0.3">
      <c r="A10" s="2">
        <v>45799</v>
      </c>
      <c r="B10">
        <v>83.735236201843975</v>
      </c>
    </row>
    <row r="11" spans="1:2" x14ac:dyDescent="0.3">
      <c r="A11" s="2">
        <v>45800</v>
      </c>
      <c r="B11">
        <v>84.025579161389061</v>
      </c>
    </row>
    <row r="12" spans="1:2" x14ac:dyDescent="0.3">
      <c r="A12" s="2">
        <v>45803</v>
      </c>
      <c r="B12">
        <v>81.808601831427666</v>
      </c>
    </row>
    <row r="13" spans="1:2" x14ac:dyDescent="0.3">
      <c r="A13" s="2">
        <v>45804</v>
      </c>
      <c r="B13">
        <v>82.49261403102696</v>
      </c>
    </row>
    <row r="14" spans="1:2" x14ac:dyDescent="0.3">
      <c r="A14" s="2">
        <v>45805</v>
      </c>
      <c r="B14">
        <v>85.648057674686896</v>
      </c>
    </row>
    <row r="15" spans="1:2" x14ac:dyDescent="0.3">
      <c r="A15" s="2">
        <v>45806</v>
      </c>
      <c r="B15">
        <v>81.028132321719454</v>
      </c>
    </row>
    <row r="16" spans="1:2" x14ac:dyDescent="0.3">
      <c r="A16" s="2">
        <v>45807</v>
      </c>
      <c r="B16">
        <v>82.091022193890524</v>
      </c>
    </row>
    <row r="17" spans="1:2" x14ac:dyDescent="0.3">
      <c r="A17" s="2">
        <v>45810</v>
      </c>
      <c r="B17">
        <v>86.002583371356394</v>
      </c>
    </row>
    <row r="18" spans="1:2" x14ac:dyDescent="0.3">
      <c r="A18" s="2">
        <v>45811</v>
      </c>
      <c r="B18">
        <v>80.459779949460597</v>
      </c>
    </row>
    <row r="19" spans="1:2" x14ac:dyDescent="0.3">
      <c r="A19" s="2">
        <v>45812</v>
      </c>
      <c r="B19">
        <v>82.301775187921663</v>
      </c>
    </row>
    <row r="20" spans="1:2" x14ac:dyDescent="0.3">
      <c r="A20" s="2">
        <v>45813</v>
      </c>
      <c r="B20">
        <v>85.197933164837281</v>
      </c>
    </row>
    <row r="21" spans="1:2" x14ac:dyDescent="0.3">
      <c r="A21" s="2">
        <v>45814</v>
      </c>
      <c r="B21">
        <v>81.557957791988144</v>
      </c>
    </row>
    <row r="22" spans="1:2" x14ac:dyDescent="0.3">
      <c r="A22" s="2">
        <v>45817</v>
      </c>
      <c r="B22">
        <v>80.44979858181361</v>
      </c>
    </row>
    <row r="23" spans="1:2" x14ac:dyDescent="0.3">
      <c r="A23" s="2">
        <v>45818</v>
      </c>
      <c r="B23">
        <v>86.180963388411868</v>
      </c>
    </row>
    <row r="24" spans="1:2" x14ac:dyDescent="0.3">
      <c r="A24" s="2">
        <v>45819</v>
      </c>
      <c r="B24">
        <v>82.746611277116642</v>
      </c>
    </row>
    <row r="25" spans="1:2" x14ac:dyDescent="0.3">
      <c r="A25" s="2">
        <v>45820</v>
      </c>
      <c r="B25">
        <v>78.267904133108857</v>
      </c>
    </row>
    <row r="26" spans="1:2" x14ac:dyDescent="0.3">
      <c r="A26" s="2">
        <v>45821</v>
      </c>
      <c r="B26">
        <v>87.850819386307222</v>
      </c>
    </row>
    <row r="27" spans="1:2" x14ac:dyDescent="0.3">
      <c r="A27" s="2">
        <v>45824</v>
      </c>
      <c r="B27">
        <v>82.632315524385945</v>
      </c>
    </row>
    <row r="28" spans="1:2" x14ac:dyDescent="0.3">
      <c r="A28" s="2">
        <v>45825</v>
      </c>
      <c r="B28">
        <v>77.149573760732579</v>
      </c>
    </row>
    <row r="29" spans="1:2" x14ac:dyDescent="0.3">
      <c r="A29" s="2">
        <v>45826</v>
      </c>
      <c r="B29">
        <v>87.753393463998265</v>
      </c>
    </row>
    <row r="30" spans="1:2" x14ac:dyDescent="0.3">
      <c r="A30" s="2">
        <v>45827</v>
      </c>
      <c r="B30">
        <v>83.18192258975651</v>
      </c>
    </row>
    <row r="31" spans="1:2" x14ac:dyDescent="0.3">
      <c r="A31" s="2">
        <v>45828</v>
      </c>
      <c r="B31">
        <v>76.574917163406241</v>
      </c>
    </row>
    <row r="32" spans="1:2" x14ac:dyDescent="0.3">
      <c r="A32" s="2">
        <v>45831</v>
      </c>
      <c r="B32">
        <v>86.311277135309751</v>
      </c>
    </row>
    <row r="33" spans="1:2" x14ac:dyDescent="0.3">
      <c r="A33" s="2">
        <v>45832</v>
      </c>
      <c r="B33">
        <v>85.868132683668364</v>
      </c>
    </row>
    <row r="34" spans="1:2" x14ac:dyDescent="0.3">
      <c r="A34" s="2">
        <v>45833</v>
      </c>
      <c r="B34">
        <v>74.831605543978355</v>
      </c>
    </row>
    <row r="35" spans="1:2" x14ac:dyDescent="0.3">
      <c r="A35" s="2">
        <v>45834</v>
      </c>
      <c r="B35">
        <v>85.034425198617782</v>
      </c>
    </row>
    <row r="36" spans="1:2" x14ac:dyDescent="0.3">
      <c r="A36" s="2">
        <v>45835</v>
      </c>
      <c r="B36">
        <v>89.500798606232792</v>
      </c>
    </row>
    <row r="37" spans="1:2" x14ac:dyDescent="0.3">
      <c r="A37" s="2">
        <v>45838</v>
      </c>
      <c r="B37">
        <v>72.279489841840359</v>
      </c>
    </row>
    <row r="38" spans="1:2" x14ac:dyDescent="0.3">
      <c r="A38" s="2">
        <v>45839</v>
      </c>
      <c r="B38">
        <v>84.549807044901343</v>
      </c>
    </row>
    <row r="39" spans="1:2" x14ac:dyDescent="0.3">
      <c r="A39" s="2">
        <v>45840</v>
      </c>
      <c r="B39">
        <v>92.040258953137794</v>
      </c>
    </row>
    <row r="40" spans="1:2" x14ac:dyDescent="0.3">
      <c r="A40" s="2">
        <v>45841</v>
      </c>
      <c r="B40">
        <v>71.547515476779665</v>
      </c>
    </row>
    <row r="41" spans="1:2" x14ac:dyDescent="0.3">
      <c r="A41" s="2">
        <v>45842</v>
      </c>
      <c r="B41">
        <v>82.675153547494602</v>
      </c>
    </row>
    <row r="42" spans="1:2" x14ac:dyDescent="0.3">
      <c r="A42" s="2">
        <v>45845</v>
      </c>
      <c r="B42">
        <v>94.79575326245461</v>
      </c>
    </row>
    <row r="43" spans="1:2" x14ac:dyDescent="0.3">
      <c r="A43" s="2">
        <v>45846</v>
      </c>
      <c r="B43">
        <v>72.572327728715379</v>
      </c>
    </row>
    <row r="44" spans="1:2" x14ac:dyDescent="0.3">
      <c r="A44" s="2">
        <v>45847</v>
      </c>
      <c r="B44">
        <v>78.141962574443454</v>
      </c>
    </row>
    <row r="45" spans="1:2" x14ac:dyDescent="0.3">
      <c r="A45" s="2">
        <v>45848</v>
      </c>
      <c r="B45">
        <v>99.149389953632493</v>
      </c>
    </row>
    <row r="46" spans="1:2" x14ac:dyDescent="0.3">
      <c r="A46" s="2">
        <v>45849</v>
      </c>
      <c r="B46">
        <v>73.590399150011933</v>
      </c>
    </row>
    <row r="47" spans="1:2" x14ac:dyDescent="0.3">
      <c r="A47" s="2">
        <v>45852</v>
      </c>
      <c r="B47">
        <v>72.50965360575043</v>
      </c>
    </row>
    <row r="48" spans="1:2" x14ac:dyDescent="0.3">
      <c r="A48" s="2">
        <v>45853</v>
      </c>
      <c r="B48">
        <v>104.0779069965957</v>
      </c>
    </row>
    <row r="49" spans="1:2" x14ac:dyDescent="0.3">
      <c r="A49" s="2">
        <v>45854</v>
      </c>
      <c r="B49">
        <v>74.971009432541337</v>
      </c>
    </row>
    <row r="50" spans="1:2" x14ac:dyDescent="0.3">
      <c r="A50" s="2">
        <v>45855</v>
      </c>
      <c r="B50">
        <v>67.065107277256033</v>
      </c>
    </row>
    <row r="51" spans="1:2" x14ac:dyDescent="0.3">
      <c r="A51" s="2">
        <v>45856</v>
      </c>
      <c r="B51">
        <v>107.1285442214283</v>
      </c>
    </row>
    <row r="52" spans="1:2" x14ac:dyDescent="0.3">
      <c r="A52" s="2">
        <v>45859</v>
      </c>
      <c r="B52">
        <v>79.013539883263121</v>
      </c>
    </row>
  </sheetData>
  <pageMargins left="0.7" right="0.7" top="0.75" bottom="0.75" header="0.3" footer="0.3"/>
  <drawing r:id="rId1"/>
</worksheet>
</file>

<file path=xl/worksheets/sheet2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6.5420245809736501</v>
      </c>
    </row>
    <row r="4" spans="1:2" x14ac:dyDescent="0.3">
      <c r="A4" s="2">
        <v>45791</v>
      </c>
      <c r="B4">
        <v>6.4750636034822424</v>
      </c>
    </row>
    <row r="5" spans="1:2" x14ac:dyDescent="0.3">
      <c r="A5" s="2">
        <v>45792</v>
      </c>
      <c r="B5">
        <v>6.4588730248901776</v>
      </c>
    </row>
    <row r="6" spans="1:2" x14ac:dyDescent="0.3">
      <c r="A6" s="2">
        <v>45793</v>
      </c>
      <c r="B6">
        <v>6.5468576136164547</v>
      </c>
    </row>
    <row r="7" spans="1:2" x14ac:dyDescent="0.3">
      <c r="A7" s="2">
        <v>45796</v>
      </c>
      <c r="B7">
        <v>6.4982823365977378</v>
      </c>
    </row>
    <row r="8" spans="1:2" x14ac:dyDescent="0.3">
      <c r="A8" s="2">
        <v>45797</v>
      </c>
      <c r="B8">
        <v>6.463016476077744</v>
      </c>
    </row>
    <row r="9" spans="1:2" x14ac:dyDescent="0.3">
      <c r="A9" s="2">
        <v>45798</v>
      </c>
      <c r="B9">
        <v>6.5445247756353142</v>
      </c>
    </row>
    <row r="10" spans="1:2" x14ac:dyDescent="0.3">
      <c r="A10" s="2">
        <v>45799</v>
      </c>
      <c r="B10">
        <v>6.5245861698967209</v>
      </c>
    </row>
    <row r="11" spans="1:2" x14ac:dyDescent="0.3">
      <c r="A11" s="2">
        <v>45800</v>
      </c>
      <c r="B11">
        <v>6.4777842999900566</v>
      </c>
    </row>
    <row r="12" spans="1:2" x14ac:dyDescent="0.3">
      <c r="A12" s="2">
        <v>45803</v>
      </c>
      <c r="B12">
        <v>6.5409623022919474</v>
      </c>
    </row>
    <row r="13" spans="1:2" x14ac:dyDescent="0.3">
      <c r="A13" s="2">
        <v>45804</v>
      </c>
      <c r="B13">
        <v>6.5445917344929514</v>
      </c>
    </row>
    <row r="14" spans="1:2" x14ac:dyDescent="0.3">
      <c r="A14" s="2">
        <v>45805</v>
      </c>
      <c r="B14">
        <v>6.4962305270637284</v>
      </c>
    </row>
    <row r="15" spans="1:2" x14ac:dyDescent="0.3">
      <c r="A15" s="2">
        <v>45806</v>
      </c>
      <c r="B15">
        <v>6.5394684945652379</v>
      </c>
    </row>
    <row r="16" spans="1:2" x14ac:dyDescent="0.3">
      <c r="A16" s="2">
        <v>45807</v>
      </c>
      <c r="B16">
        <v>6.5593891482517233</v>
      </c>
    </row>
    <row r="17" spans="1:2" x14ac:dyDescent="0.3">
      <c r="A17" s="2">
        <v>45810</v>
      </c>
      <c r="B17">
        <v>6.5221737171373819</v>
      </c>
    </row>
    <row r="18" spans="1:2" x14ac:dyDescent="0.3">
      <c r="A18" s="2">
        <v>45811</v>
      </c>
      <c r="B18">
        <v>6.5470149928481529</v>
      </c>
    </row>
    <row r="19" spans="1:2" x14ac:dyDescent="0.3">
      <c r="A19" s="2">
        <v>45812</v>
      </c>
      <c r="B19">
        <v>6.5760412963482429</v>
      </c>
    </row>
    <row r="20" spans="1:2" x14ac:dyDescent="0.3">
      <c r="A20" s="2">
        <v>45813</v>
      </c>
      <c r="B20">
        <v>6.5469713942956087</v>
      </c>
    </row>
    <row r="21" spans="1:2" x14ac:dyDescent="0.3">
      <c r="A21" s="2">
        <v>45814</v>
      </c>
      <c r="B21">
        <v>6.5571124162802441</v>
      </c>
    </row>
    <row r="22" spans="1:2" x14ac:dyDescent="0.3">
      <c r="A22" s="2">
        <v>45817</v>
      </c>
      <c r="B22">
        <v>6.5884036509684263</v>
      </c>
    </row>
    <row r="23" spans="1:2" x14ac:dyDescent="0.3">
      <c r="A23" s="2">
        <v>45818</v>
      </c>
      <c r="B23">
        <v>6.5689347683889192</v>
      </c>
    </row>
    <row r="24" spans="1:2" x14ac:dyDescent="0.3">
      <c r="A24" s="2">
        <v>45819</v>
      </c>
      <c r="B24">
        <v>6.5688244774319831</v>
      </c>
    </row>
    <row r="25" spans="1:2" x14ac:dyDescent="0.3">
      <c r="A25" s="2">
        <v>45820</v>
      </c>
      <c r="B25">
        <v>6.5986367242312349</v>
      </c>
    </row>
    <row r="26" spans="1:2" x14ac:dyDescent="0.3">
      <c r="A26" s="2">
        <v>45821</v>
      </c>
      <c r="B26">
        <v>6.5886110615428732</v>
      </c>
    </row>
    <row r="27" spans="1:2" x14ac:dyDescent="0.3">
      <c r="A27" s="2">
        <v>45824</v>
      </c>
      <c r="B27">
        <v>6.5815897150821057</v>
      </c>
    </row>
    <row r="28" spans="1:2" x14ac:dyDescent="0.3">
      <c r="A28" s="2">
        <v>45825</v>
      </c>
      <c r="B28">
        <v>6.6073384572162386</v>
      </c>
    </row>
    <row r="29" spans="1:2" x14ac:dyDescent="0.3">
      <c r="A29" s="2">
        <v>45826</v>
      </c>
      <c r="B29">
        <v>6.6054194592419977</v>
      </c>
    </row>
    <row r="30" spans="1:2" x14ac:dyDescent="0.3">
      <c r="A30" s="2">
        <v>45827</v>
      </c>
      <c r="B30">
        <v>6.5952559714704462</v>
      </c>
    </row>
    <row r="31" spans="1:2" x14ac:dyDescent="0.3">
      <c r="A31" s="2">
        <v>45828</v>
      </c>
      <c r="B31">
        <v>6.6155626059447679</v>
      </c>
    </row>
    <row r="32" spans="1:2" x14ac:dyDescent="0.3">
      <c r="A32" s="2">
        <v>45831</v>
      </c>
      <c r="B32">
        <v>6.6194872038676129</v>
      </c>
    </row>
    <row r="33" spans="1:2" x14ac:dyDescent="0.3">
      <c r="A33" s="2">
        <v>45832</v>
      </c>
      <c r="B33">
        <v>6.6087895220295714</v>
      </c>
    </row>
    <row r="34" spans="1:2" x14ac:dyDescent="0.3">
      <c r="A34" s="2">
        <v>45833</v>
      </c>
      <c r="B34">
        <v>6.6233182800842254</v>
      </c>
    </row>
    <row r="35" spans="1:2" x14ac:dyDescent="0.3">
      <c r="A35" s="2">
        <v>45834</v>
      </c>
      <c r="B35">
        <v>6.6314942246251114</v>
      </c>
    </row>
    <row r="36" spans="1:2" x14ac:dyDescent="0.3">
      <c r="A36" s="2">
        <v>45835</v>
      </c>
      <c r="B36">
        <v>6.6220497233019202</v>
      </c>
    </row>
    <row r="37" spans="1:2" x14ac:dyDescent="0.3">
      <c r="A37" s="2">
        <v>45838</v>
      </c>
      <c r="B37">
        <v>6.630867910557579</v>
      </c>
    </row>
    <row r="38" spans="1:2" x14ac:dyDescent="0.3">
      <c r="A38" s="2">
        <v>45839</v>
      </c>
      <c r="B38">
        <v>6.647760248201326</v>
      </c>
    </row>
    <row r="39" spans="1:2" x14ac:dyDescent="0.3">
      <c r="A39" s="2">
        <v>45840</v>
      </c>
      <c r="B39">
        <v>6.6406124312758141</v>
      </c>
    </row>
    <row r="40" spans="1:2" x14ac:dyDescent="0.3">
      <c r="A40" s="2">
        <v>45841</v>
      </c>
      <c r="B40">
        <v>6.6451040665435412</v>
      </c>
    </row>
    <row r="41" spans="1:2" x14ac:dyDescent="0.3">
      <c r="A41" s="2">
        <v>45842</v>
      </c>
      <c r="B41">
        <v>6.661841991207055</v>
      </c>
    </row>
    <row r="42" spans="1:2" x14ac:dyDescent="0.3">
      <c r="A42" s="2">
        <v>45845</v>
      </c>
      <c r="B42">
        <v>6.6576140260691066</v>
      </c>
    </row>
    <row r="43" spans="1:2" x14ac:dyDescent="0.3">
      <c r="A43" s="2">
        <v>45846</v>
      </c>
      <c r="B43">
        <v>6.6584221600393532</v>
      </c>
    </row>
    <row r="44" spans="1:2" x14ac:dyDescent="0.3">
      <c r="A44" s="2">
        <v>45847</v>
      </c>
      <c r="B44">
        <v>6.673553606376605</v>
      </c>
    </row>
    <row r="45" spans="1:2" x14ac:dyDescent="0.3">
      <c r="A45" s="2">
        <v>45848</v>
      </c>
      <c r="B45">
        <v>6.6731700295514864</v>
      </c>
    </row>
    <row r="46" spans="1:2" x14ac:dyDescent="0.3">
      <c r="A46" s="2">
        <v>45849</v>
      </c>
      <c r="B46">
        <v>6.6716535417141438</v>
      </c>
    </row>
    <row r="47" spans="1:2" x14ac:dyDescent="0.3">
      <c r="A47" s="2">
        <v>45852</v>
      </c>
      <c r="B47">
        <v>6.6840202385276886</v>
      </c>
    </row>
    <row r="48" spans="1:2" x14ac:dyDescent="0.3">
      <c r="A48" s="2">
        <v>45853</v>
      </c>
      <c r="B48">
        <v>6.686778022038272</v>
      </c>
    </row>
    <row r="49" spans="1:2" x14ac:dyDescent="0.3">
      <c r="A49" s="2">
        <v>45854</v>
      </c>
      <c r="B49">
        <v>6.6842634218046966</v>
      </c>
    </row>
    <row r="50" spans="1:2" x14ac:dyDescent="0.3">
      <c r="A50" s="2">
        <v>45855</v>
      </c>
      <c r="B50">
        <v>6.6939857128672147</v>
      </c>
    </row>
    <row r="51" spans="1:2" x14ac:dyDescent="0.3">
      <c r="A51" s="2">
        <v>45856</v>
      </c>
      <c r="B51">
        <v>6.6989538905327413</v>
      </c>
    </row>
    <row r="52" spans="1:2" x14ac:dyDescent="0.3">
      <c r="A52" s="2">
        <v>45859</v>
      </c>
      <c r="B52">
        <v>6.696061945934848</v>
      </c>
    </row>
  </sheetData>
  <pageMargins left="0.7" right="0.7" top="0.75" bottom="0.75" header="0.3" footer="0.3"/>
  <drawing r:id="rId1"/>
</worksheet>
</file>

<file path=xl/worksheets/sheet2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14.78301558186365</v>
      </c>
    </row>
    <row r="4" spans="1:2" x14ac:dyDescent="0.3">
      <c r="A4" s="2">
        <v>45791</v>
      </c>
      <c r="B4">
        <v>15.76501739366836</v>
      </c>
    </row>
    <row r="5" spans="1:2" x14ac:dyDescent="0.3">
      <c r="A5" s="2">
        <v>45792</v>
      </c>
      <c r="B5">
        <v>15.57665447205409</v>
      </c>
    </row>
    <row r="6" spans="1:2" x14ac:dyDescent="0.3">
      <c r="A6" s="2">
        <v>45793</v>
      </c>
      <c r="B6">
        <v>14.864683839778699</v>
      </c>
    </row>
    <row r="7" spans="1:2" x14ac:dyDescent="0.3">
      <c r="A7" s="2">
        <v>45796</v>
      </c>
      <c r="B7">
        <v>15.7669733404112</v>
      </c>
    </row>
    <row r="8" spans="1:2" x14ac:dyDescent="0.3">
      <c r="A8" s="2">
        <v>45797</v>
      </c>
      <c r="B8">
        <v>15.61632802580079</v>
      </c>
    </row>
    <row r="9" spans="1:2" x14ac:dyDescent="0.3">
      <c r="A9" s="2">
        <v>45798</v>
      </c>
      <c r="B9">
        <v>14.93980500811894</v>
      </c>
    </row>
    <row r="10" spans="1:2" x14ac:dyDescent="0.3">
      <c r="A10" s="2">
        <v>45799</v>
      </c>
      <c r="B10">
        <v>15.667668971618101</v>
      </c>
    </row>
    <row r="11" spans="1:2" x14ac:dyDescent="0.3">
      <c r="A11" s="2">
        <v>45800</v>
      </c>
      <c r="B11">
        <v>15.710373249523871</v>
      </c>
    </row>
    <row r="12" spans="1:2" x14ac:dyDescent="0.3">
      <c r="A12" s="2">
        <v>45803</v>
      </c>
      <c r="B12">
        <v>14.99784024108398</v>
      </c>
    </row>
    <row r="13" spans="1:2" x14ac:dyDescent="0.3">
      <c r="A13" s="2">
        <v>45804</v>
      </c>
      <c r="B13">
        <v>15.57529711057191</v>
      </c>
    </row>
    <row r="14" spans="1:2" x14ac:dyDescent="0.3">
      <c r="A14" s="2">
        <v>45805</v>
      </c>
      <c r="B14">
        <v>15.78023253253561</v>
      </c>
    </row>
    <row r="15" spans="1:2" x14ac:dyDescent="0.3">
      <c r="A15" s="2">
        <v>45806</v>
      </c>
      <c r="B15">
        <v>15.07678524922575</v>
      </c>
    </row>
    <row r="16" spans="1:2" x14ac:dyDescent="0.3">
      <c r="A16" s="2">
        <v>45807</v>
      </c>
      <c r="B16">
        <v>15.490190534211809</v>
      </c>
    </row>
    <row r="17" spans="1:2" x14ac:dyDescent="0.3">
      <c r="A17" s="2">
        <v>45810</v>
      </c>
      <c r="B17">
        <v>15.827533479604149</v>
      </c>
    </row>
    <row r="18" spans="1:2" x14ac:dyDescent="0.3">
      <c r="A18" s="2">
        <v>45811</v>
      </c>
      <c r="B18">
        <v>15.16956671069728</v>
      </c>
    </row>
    <row r="19" spans="1:2" x14ac:dyDescent="0.3">
      <c r="A19" s="2">
        <v>45812</v>
      </c>
      <c r="B19">
        <v>15.42189567462324</v>
      </c>
    </row>
    <row r="20" spans="1:2" x14ac:dyDescent="0.3">
      <c r="A20" s="2">
        <v>45813</v>
      </c>
      <c r="B20">
        <v>15.851049761250771</v>
      </c>
    </row>
    <row r="21" spans="1:2" x14ac:dyDescent="0.3">
      <c r="A21" s="2">
        <v>45814</v>
      </c>
      <c r="B21">
        <v>15.266654673855751</v>
      </c>
    </row>
    <row r="22" spans="1:2" x14ac:dyDescent="0.3">
      <c r="A22" s="2">
        <v>45817</v>
      </c>
      <c r="B22">
        <v>15.37144815393523</v>
      </c>
    </row>
    <row r="23" spans="1:2" x14ac:dyDescent="0.3">
      <c r="A23" s="2">
        <v>45818</v>
      </c>
      <c r="B23">
        <v>15.85729955773486</v>
      </c>
    </row>
    <row r="24" spans="1:2" x14ac:dyDescent="0.3">
      <c r="A24" s="2">
        <v>45819</v>
      </c>
      <c r="B24">
        <v>15.36822641199173</v>
      </c>
    </row>
    <row r="25" spans="1:2" x14ac:dyDescent="0.3">
      <c r="A25" s="2">
        <v>45820</v>
      </c>
      <c r="B25">
        <v>15.339360235188471</v>
      </c>
    </row>
    <row r="26" spans="1:2" x14ac:dyDescent="0.3">
      <c r="A26" s="2">
        <v>45821</v>
      </c>
      <c r="B26">
        <v>15.846550389150289</v>
      </c>
    </row>
    <row r="27" spans="1:2" x14ac:dyDescent="0.3">
      <c r="A27" s="2">
        <v>45824</v>
      </c>
      <c r="B27">
        <v>15.46514032569714</v>
      </c>
    </row>
    <row r="28" spans="1:2" x14ac:dyDescent="0.3">
      <c r="A28" s="2">
        <v>45825</v>
      </c>
      <c r="B28">
        <v>15.32394851331498</v>
      </c>
    </row>
    <row r="29" spans="1:2" x14ac:dyDescent="0.3">
      <c r="A29" s="2">
        <v>45826</v>
      </c>
      <c r="B29">
        <v>15.823085211186539</v>
      </c>
    </row>
    <row r="30" spans="1:2" x14ac:dyDescent="0.3">
      <c r="A30" s="2">
        <v>45827</v>
      </c>
      <c r="B30">
        <v>15.55595600503222</v>
      </c>
    </row>
    <row r="31" spans="1:2" x14ac:dyDescent="0.3">
      <c r="A31" s="2">
        <v>45828</v>
      </c>
      <c r="B31">
        <v>15.32722917509826</v>
      </c>
    </row>
    <row r="32" spans="1:2" x14ac:dyDescent="0.3">
      <c r="A32" s="2">
        <v>45831</v>
      </c>
      <c r="B32">
        <v>15.7915532223721</v>
      </c>
    </row>
    <row r="33" spans="1:2" x14ac:dyDescent="0.3">
      <c r="A33" s="2">
        <v>45832</v>
      </c>
      <c r="B33">
        <v>15.6360191856554</v>
      </c>
    </row>
    <row r="34" spans="1:2" x14ac:dyDescent="0.3">
      <c r="A34" s="2">
        <v>45833</v>
      </c>
      <c r="B34">
        <v>15.346283050209021</v>
      </c>
    </row>
    <row r="35" spans="1:2" x14ac:dyDescent="0.3">
      <c r="A35" s="2">
        <v>45834</v>
      </c>
      <c r="B35">
        <v>15.75681690096388</v>
      </c>
    </row>
    <row r="36" spans="1:2" x14ac:dyDescent="0.3">
      <c r="A36" s="2">
        <v>45835</v>
      </c>
      <c r="B36">
        <v>15.707803195317689</v>
      </c>
    </row>
    <row r="37" spans="1:2" x14ac:dyDescent="0.3">
      <c r="A37" s="2">
        <v>45838</v>
      </c>
      <c r="B37">
        <v>15.38032089760117</v>
      </c>
    </row>
    <row r="38" spans="1:2" x14ac:dyDescent="0.3">
      <c r="A38" s="2">
        <v>45839</v>
      </c>
      <c r="B38">
        <v>15.72464627073246</v>
      </c>
    </row>
    <row r="39" spans="1:2" x14ac:dyDescent="0.3">
      <c r="A39" s="2">
        <v>45840</v>
      </c>
      <c r="B39">
        <v>15.769144400920521</v>
      </c>
    </row>
    <row r="40" spans="1:2" x14ac:dyDescent="0.3">
      <c r="A40" s="2">
        <v>45841</v>
      </c>
      <c r="B40">
        <v>15.42801216434677</v>
      </c>
    </row>
    <row r="41" spans="1:2" x14ac:dyDescent="0.3">
      <c r="A41" s="2">
        <v>45842</v>
      </c>
      <c r="B41">
        <v>15.694788546546789</v>
      </c>
    </row>
    <row r="42" spans="1:2" x14ac:dyDescent="0.3">
      <c r="A42" s="2">
        <v>45845</v>
      </c>
      <c r="B42">
        <v>15.816579446094289</v>
      </c>
    </row>
    <row r="43" spans="1:2" x14ac:dyDescent="0.3">
      <c r="A43" s="2">
        <v>45846</v>
      </c>
      <c r="B43">
        <v>15.48345138087082</v>
      </c>
    </row>
    <row r="44" spans="1:2" x14ac:dyDescent="0.3">
      <c r="A44" s="2">
        <v>45847</v>
      </c>
      <c r="B44">
        <v>15.669341114957961</v>
      </c>
    </row>
    <row r="45" spans="1:2" x14ac:dyDescent="0.3">
      <c r="A45" s="2">
        <v>45848</v>
      </c>
      <c r="B45">
        <v>15.85119030930413</v>
      </c>
    </row>
    <row r="46" spans="1:2" x14ac:dyDescent="0.3">
      <c r="A46" s="2">
        <v>45849</v>
      </c>
      <c r="B46">
        <v>15.543900586883019</v>
      </c>
    </row>
    <row r="47" spans="1:2" x14ac:dyDescent="0.3">
      <c r="A47" s="2">
        <v>45852</v>
      </c>
      <c r="B47">
        <v>15.650512840681859</v>
      </c>
    </row>
    <row r="48" spans="1:2" x14ac:dyDescent="0.3">
      <c r="A48" s="2">
        <v>45853</v>
      </c>
      <c r="B48">
        <v>15.873792165924661</v>
      </c>
    </row>
    <row r="49" spans="1:2" x14ac:dyDescent="0.3">
      <c r="A49" s="2">
        <v>45854</v>
      </c>
      <c r="B49">
        <v>15.606293875999659</v>
      </c>
    </row>
    <row r="50" spans="1:2" x14ac:dyDescent="0.3">
      <c r="A50" s="2">
        <v>45855</v>
      </c>
      <c r="B50">
        <v>15.63977911173812</v>
      </c>
    </row>
    <row r="51" spans="1:2" x14ac:dyDescent="0.3">
      <c r="A51" s="2">
        <v>45856</v>
      </c>
      <c r="B51">
        <v>15.88623944598012</v>
      </c>
    </row>
    <row r="52" spans="1:2" x14ac:dyDescent="0.3">
      <c r="A52" s="2">
        <v>45859</v>
      </c>
      <c r="B52">
        <v>15.668031597810289</v>
      </c>
    </row>
  </sheetData>
  <pageMargins left="0.7" right="0.7" top="0.75" bottom="0.75" header="0.3" footer="0.3"/>
  <drawing r:id="rId1"/>
</worksheet>
</file>

<file path=xl/worksheets/sheet2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138.97116384646</v>
      </c>
    </row>
    <row r="4" spans="1:2" x14ac:dyDescent="0.3">
      <c r="A4" s="2">
        <v>45791</v>
      </c>
      <c r="B4">
        <v>149.00729078147211</v>
      </c>
    </row>
    <row r="5" spans="1:2" x14ac:dyDescent="0.3">
      <c r="A5" s="2">
        <v>45792</v>
      </c>
      <c r="B5">
        <v>146.0121846102972</v>
      </c>
    </row>
    <row r="6" spans="1:2" x14ac:dyDescent="0.3">
      <c r="A6" s="2">
        <v>45793</v>
      </c>
      <c r="B6">
        <v>137.0324558446847</v>
      </c>
    </row>
    <row r="7" spans="1:2" x14ac:dyDescent="0.3">
      <c r="A7" s="2">
        <v>45796</v>
      </c>
      <c r="B7">
        <v>143.60794345964899</v>
      </c>
    </row>
    <row r="8" spans="1:2" x14ac:dyDescent="0.3">
      <c r="A8" s="2">
        <v>45797</v>
      </c>
      <c r="B8">
        <v>149.7914949283691</v>
      </c>
    </row>
    <row r="9" spans="1:2" x14ac:dyDescent="0.3">
      <c r="A9" s="2">
        <v>45798</v>
      </c>
      <c r="B9">
        <v>135.82000637059431</v>
      </c>
    </row>
    <row r="10" spans="1:2" x14ac:dyDescent="0.3">
      <c r="A10" s="2">
        <v>45799</v>
      </c>
      <c r="B10">
        <v>142.19177881428399</v>
      </c>
    </row>
    <row r="11" spans="1:2" x14ac:dyDescent="0.3">
      <c r="A11" s="2">
        <v>45800</v>
      </c>
      <c r="B11">
        <v>150.97438579023819</v>
      </c>
    </row>
    <row r="12" spans="1:2" x14ac:dyDescent="0.3">
      <c r="A12" s="2">
        <v>45803</v>
      </c>
      <c r="B12">
        <v>138.3895799442877</v>
      </c>
    </row>
    <row r="13" spans="1:2" x14ac:dyDescent="0.3">
      <c r="A13" s="2">
        <v>45804</v>
      </c>
      <c r="B13">
        <v>137.53224628912471</v>
      </c>
    </row>
    <row r="14" spans="1:2" x14ac:dyDescent="0.3">
      <c r="A14" s="2">
        <v>45805</v>
      </c>
      <c r="B14">
        <v>151.7873784114156</v>
      </c>
    </row>
    <row r="15" spans="1:2" x14ac:dyDescent="0.3">
      <c r="A15" s="2">
        <v>45806</v>
      </c>
      <c r="B15">
        <v>141.71416119836351</v>
      </c>
    </row>
    <row r="16" spans="1:2" x14ac:dyDescent="0.3">
      <c r="A16" s="2">
        <v>45807</v>
      </c>
      <c r="B16">
        <v>133.9469075545428</v>
      </c>
    </row>
    <row r="17" spans="1:2" x14ac:dyDescent="0.3">
      <c r="A17" s="2">
        <v>45810</v>
      </c>
      <c r="B17">
        <v>151.4635077607918</v>
      </c>
    </row>
    <row r="18" spans="1:2" x14ac:dyDescent="0.3">
      <c r="A18" s="2">
        <v>45811</v>
      </c>
      <c r="B18">
        <v>146.15662794796009</v>
      </c>
    </row>
    <row r="19" spans="1:2" x14ac:dyDescent="0.3">
      <c r="A19" s="2">
        <v>45812</v>
      </c>
      <c r="B19">
        <v>131.9074325517422</v>
      </c>
    </row>
    <row r="20" spans="1:2" x14ac:dyDescent="0.3">
      <c r="A20" s="2">
        <v>45813</v>
      </c>
      <c r="B20">
        <v>148.19086480474479</v>
      </c>
    </row>
    <row r="21" spans="1:2" x14ac:dyDescent="0.3">
      <c r="A21" s="2">
        <v>45814</v>
      </c>
      <c r="B21">
        <v>152.77263428162189</v>
      </c>
    </row>
    <row r="22" spans="1:2" x14ac:dyDescent="0.3">
      <c r="A22" s="2">
        <v>45817</v>
      </c>
      <c r="B22">
        <v>131.29520231390441</v>
      </c>
    </row>
    <row r="23" spans="1:2" x14ac:dyDescent="0.3">
      <c r="A23" s="2">
        <v>45818</v>
      </c>
      <c r="B23">
        <v>142.48227956131191</v>
      </c>
    </row>
    <row r="24" spans="1:2" x14ac:dyDescent="0.3">
      <c r="A24" s="2">
        <v>45819</v>
      </c>
      <c r="B24">
        <v>157.70732787345369</v>
      </c>
    </row>
    <row r="25" spans="1:2" x14ac:dyDescent="0.3">
      <c r="A25" s="2">
        <v>45820</v>
      </c>
      <c r="B25">
        <v>133.49235345587269</v>
      </c>
    </row>
    <row r="26" spans="1:2" x14ac:dyDescent="0.3">
      <c r="A26" s="2">
        <v>45821</v>
      </c>
      <c r="B26">
        <v>134.31568774474931</v>
      </c>
    </row>
    <row r="27" spans="1:2" x14ac:dyDescent="0.3">
      <c r="A27" s="2">
        <v>45824</v>
      </c>
      <c r="B27">
        <v>160.03859823998511</v>
      </c>
    </row>
    <row r="28" spans="1:2" x14ac:dyDescent="0.3">
      <c r="A28" s="2">
        <v>45825</v>
      </c>
      <c r="B28">
        <v>140.3307586618551</v>
      </c>
    </row>
    <row r="29" spans="1:2" x14ac:dyDescent="0.3">
      <c r="A29" s="2">
        <v>45826</v>
      </c>
      <c r="B29">
        <v>126.2194145436312</v>
      </c>
    </row>
    <row r="30" spans="1:2" x14ac:dyDescent="0.3">
      <c r="A30" s="2">
        <v>45827</v>
      </c>
      <c r="B30">
        <v>159.58472676963811</v>
      </c>
    </row>
    <row r="31" spans="1:2" x14ac:dyDescent="0.3">
      <c r="A31" s="2">
        <v>45828</v>
      </c>
      <c r="B31">
        <v>150.66055993260511</v>
      </c>
    </row>
    <row r="32" spans="1:2" x14ac:dyDescent="0.3">
      <c r="A32" s="2">
        <v>45831</v>
      </c>
      <c r="B32">
        <v>120.9723444498851</v>
      </c>
    </row>
    <row r="33" spans="1:2" x14ac:dyDescent="0.3">
      <c r="A33" s="2">
        <v>45832</v>
      </c>
      <c r="B33">
        <v>153.45479469071489</v>
      </c>
    </row>
    <row r="34" spans="1:2" x14ac:dyDescent="0.3">
      <c r="A34" s="2">
        <v>45833</v>
      </c>
      <c r="B34">
        <v>162.771580389896</v>
      </c>
    </row>
    <row r="35" spans="1:2" x14ac:dyDescent="0.3">
      <c r="A35" s="2">
        <v>45834</v>
      </c>
      <c r="B35">
        <v>119.8309059496537</v>
      </c>
    </row>
    <row r="36" spans="1:2" x14ac:dyDescent="0.3">
      <c r="A36" s="2">
        <v>45835</v>
      </c>
      <c r="B36">
        <v>142.00121143182409</v>
      </c>
    </row>
    <row r="37" spans="1:2" x14ac:dyDescent="0.3">
      <c r="A37" s="2">
        <v>45838</v>
      </c>
      <c r="B37">
        <v>173.49906408120049</v>
      </c>
    </row>
    <row r="38" spans="1:2" x14ac:dyDescent="0.3">
      <c r="A38" s="2">
        <v>45839</v>
      </c>
      <c r="B38">
        <v>125.7628859962028</v>
      </c>
    </row>
    <row r="39" spans="1:2" x14ac:dyDescent="0.3">
      <c r="A39" s="2">
        <v>45840</v>
      </c>
      <c r="B39">
        <v>126.9576098427827</v>
      </c>
    </row>
    <row r="40" spans="1:2" x14ac:dyDescent="0.3">
      <c r="A40" s="2">
        <v>45841</v>
      </c>
      <c r="B40">
        <v>179.85254852194259</v>
      </c>
    </row>
    <row r="41" spans="1:2" x14ac:dyDescent="0.3">
      <c r="A41" s="2">
        <v>45842</v>
      </c>
      <c r="B41">
        <v>139.39771008860961</v>
      </c>
    </row>
    <row r="42" spans="1:2" x14ac:dyDescent="0.3">
      <c r="A42" s="2">
        <v>45845</v>
      </c>
      <c r="B42">
        <v>111.25545611274789</v>
      </c>
    </row>
    <row r="43" spans="1:2" x14ac:dyDescent="0.3">
      <c r="A43" s="2">
        <v>45846</v>
      </c>
      <c r="B43">
        <v>177.90741042970589</v>
      </c>
    </row>
    <row r="44" spans="1:2" x14ac:dyDescent="0.3">
      <c r="A44" s="2">
        <v>45847</v>
      </c>
      <c r="B44">
        <v>159.7070738750009</v>
      </c>
    </row>
    <row r="45" spans="1:2" x14ac:dyDescent="0.3">
      <c r="A45" s="2">
        <v>45848</v>
      </c>
      <c r="B45">
        <v>99.547829244600308</v>
      </c>
    </row>
    <row r="46" spans="1:2" x14ac:dyDescent="0.3">
      <c r="A46" s="2">
        <v>45849</v>
      </c>
      <c r="B46">
        <v>165.34906827663261</v>
      </c>
    </row>
    <row r="47" spans="1:2" x14ac:dyDescent="0.3">
      <c r="A47" s="2">
        <v>45852</v>
      </c>
      <c r="B47">
        <v>183.47408754561641</v>
      </c>
    </row>
    <row r="48" spans="1:2" x14ac:dyDescent="0.3">
      <c r="A48" s="2">
        <v>45853</v>
      </c>
      <c r="B48">
        <v>97.036280816241543</v>
      </c>
    </row>
    <row r="49" spans="1:2" x14ac:dyDescent="0.3">
      <c r="A49" s="2">
        <v>45854</v>
      </c>
      <c r="B49">
        <v>142.0905050330191</v>
      </c>
    </row>
    <row r="50" spans="1:2" x14ac:dyDescent="0.3">
      <c r="A50" s="2">
        <v>45855</v>
      </c>
      <c r="B50">
        <v>205.07290763299309</v>
      </c>
    </row>
    <row r="51" spans="1:2" x14ac:dyDescent="0.3">
      <c r="A51" s="2">
        <v>45856</v>
      </c>
      <c r="B51">
        <v>108.0619611331612</v>
      </c>
    </row>
    <row r="52" spans="1:2" x14ac:dyDescent="0.3">
      <c r="A52" s="2">
        <v>45859</v>
      </c>
      <c r="B52">
        <v>111.06138499126411</v>
      </c>
    </row>
  </sheetData>
  <pageMargins left="0.7" right="0.7" top="0.75" bottom="0.75" header="0.3" footer="0.3"/>
  <drawing r:id="rId1"/>
</worksheet>
</file>

<file path=xl/worksheets/sheet2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34.317732451487949</v>
      </c>
    </row>
    <row r="4" spans="1:2" x14ac:dyDescent="0.3">
      <c r="A4" s="2">
        <v>45791</v>
      </c>
      <c r="B4">
        <v>35.648770684348129</v>
      </c>
    </row>
    <row r="5" spans="1:2" x14ac:dyDescent="0.3">
      <c r="A5" s="2">
        <v>45792</v>
      </c>
      <c r="B5">
        <v>35.287493454789157</v>
      </c>
    </row>
    <row r="6" spans="1:2" x14ac:dyDescent="0.3">
      <c r="A6" s="2">
        <v>45793</v>
      </c>
      <c r="B6">
        <v>34.038554878939799</v>
      </c>
    </row>
    <row r="7" spans="1:2" x14ac:dyDescent="0.3">
      <c r="A7" s="2">
        <v>45796</v>
      </c>
      <c r="B7">
        <v>35.545942944801482</v>
      </c>
    </row>
    <row r="8" spans="1:2" x14ac:dyDescent="0.3">
      <c r="A8" s="2">
        <v>45797</v>
      </c>
      <c r="B8">
        <v>35.347598924332146</v>
      </c>
    </row>
    <row r="9" spans="1:2" x14ac:dyDescent="0.3">
      <c r="A9" s="2">
        <v>45798</v>
      </c>
      <c r="B9">
        <v>33.731306059968681</v>
      </c>
    </row>
    <row r="10" spans="1:2" x14ac:dyDescent="0.3">
      <c r="A10" s="2">
        <v>45799</v>
      </c>
      <c r="B10">
        <v>35.500168216141752</v>
      </c>
    </row>
    <row r="11" spans="1:2" x14ac:dyDescent="0.3">
      <c r="A11" s="2">
        <v>45800</v>
      </c>
      <c r="B11">
        <v>35.072232249865174</v>
      </c>
    </row>
    <row r="12" spans="1:2" x14ac:dyDescent="0.3">
      <c r="A12" s="2">
        <v>45803</v>
      </c>
      <c r="B12">
        <v>34.175979546703473</v>
      </c>
    </row>
    <row r="13" spans="1:2" x14ac:dyDescent="0.3">
      <c r="A13" s="2">
        <v>45804</v>
      </c>
      <c r="B13">
        <v>35.45009212539609</v>
      </c>
    </row>
    <row r="14" spans="1:2" x14ac:dyDescent="0.3">
      <c r="A14" s="2">
        <v>45805</v>
      </c>
      <c r="B14">
        <v>34.788195348377407</v>
      </c>
    </row>
    <row r="15" spans="1:2" x14ac:dyDescent="0.3">
      <c r="A15" s="2">
        <v>45806</v>
      </c>
      <c r="B15">
        <v>34.574912787864683</v>
      </c>
    </row>
    <row r="16" spans="1:2" x14ac:dyDescent="0.3">
      <c r="A16" s="2">
        <v>45807</v>
      </c>
      <c r="B16">
        <v>35.674328492775871</v>
      </c>
    </row>
    <row r="17" spans="1:2" x14ac:dyDescent="0.3">
      <c r="A17" s="2">
        <v>45810</v>
      </c>
      <c r="B17">
        <v>33.692302898562623</v>
      </c>
    </row>
    <row r="18" spans="1:2" x14ac:dyDescent="0.3">
      <c r="A18" s="2">
        <v>45811</v>
      </c>
      <c r="B18">
        <v>34.919322668443179</v>
      </c>
    </row>
    <row r="19" spans="1:2" x14ac:dyDescent="0.3">
      <c r="A19" s="2">
        <v>45812</v>
      </c>
      <c r="B19">
        <v>35.703786529587767</v>
      </c>
    </row>
    <row r="20" spans="1:2" x14ac:dyDescent="0.3">
      <c r="A20" s="2">
        <v>45813</v>
      </c>
      <c r="B20">
        <v>33.15209182908989</v>
      </c>
    </row>
    <row r="21" spans="1:2" x14ac:dyDescent="0.3">
      <c r="A21" s="2">
        <v>45814</v>
      </c>
      <c r="B21">
        <v>35.33808441824953</v>
      </c>
    </row>
    <row r="22" spans="1:2" x14ac:dyDescent="0.3">
      <c r="A22" s="2">
        <v>45817</v>
      </c>
      <c r="B22">
        <v>35.942948723657437</v>
      </c>
    </row>
    <row r="23" spans="1:2" x14ac:dyDescent="0.3">
      <c r="A23" s="2">
        <v>45818</v>
      </c>
      <c r="B23">
        <v>32.486770615227258</v>
      </c>
    </row>
    <row r="24" spans="1:2" x14ac:dyDescent="0.3">
      <c r="A24" s="2">
        <v>45819</v>
      </c>
      <c r="B24">
        <v>35.95100451287896</v>
      </c>
    </row>
    <row r="25" spans="1:2" x14ac:dyDescent="0.3">
      <c r="A25" s="2">
        <v>45820</v>
      </c>
      <c r="B25">
        <v>35.494138925360097</v>
      </c>
    </row>
    <row r="26" spans="1:2" x14ac:dyDescent="0.3">
      <c r="A26" s="2">
        <v>45821</v>
      </c>
      <c r="B26">
        <v>32.479466314521979</v>
      </c>
    </row>
    <row r="27" spans="1:2" x14ac:dyDescent="0.3">
      <c r="A27" s="2">
        <v>45824</v>
      </c>
      <c r="B27">
        <v>36.526305651209661</v>
      </c>
    </row>
    <row r="28" spans="1:2" x14ac:dyDescent="0.3">
      <c r="A28" s="2">
        <v>45825</v>
      </c>
      <c r="B28">
        <v>34.862830490517688</v>
      </c>
    </row>
    <row r="29" spans="1:2" x14ac:dyDescent="0.3">
      <c r="A29" s="2">
        <v>45826</v>
      </c>
      <c r="B29">
        <v>32.729795203977062</v>
      </c>
    </row>
    <row r="30" spans="1:2" x14ac:dyDescent="0.3">
      <c r="A30" s="2">
        <v>45827</v>
      </c>
      <c r="B30">
        <v>37.342921478590128</v>
      </c>
    </row>
    <row r="31" spans="1:2" x14ac:dyDescent="0.3">
      <c r="A31" s="2">
        <v>45828</v>
      </c>
      <c r="B31">
        <v>33.420031484444557</v>
      </c>
    </row>
    <row r="32" spans="1:2" x14ac:dyDescent="0.3">
      <c r="A32" s="2">
        <v>45831</v>
      </c>
      <c r="B32">
        <v>33.553260113200849</v>
      </c>
    </row>
    <row r="33" spans="1:2" x14ac:dyDescent="0.3">
      <c r="A33" s="2">
        <v>45832</v>
      </c>
      <c r="B33">
        <v>38.019842081003851</v>
      </c>
    </row>
    <row r="34" spans="1:2" x14ac:dyDescent="0.3">
      <c r="A34" s="2">
        <v>45833</v>
      </c>
      <c r="B34">
        <v>32.014273025978653</v>
      </c>
    </row>
    <row r="35" spans="1:2" x14ac:dyDescent="0.3">
      <c r="A35" s="2">
        <v>45834</v>
      </c>
      <c r="B35">
        <v>34.647571708434931</v>
      </c>
    </row>
    <row r="36" spans="1:2" x14ac:dyDescent="0.3">
      <c r="A36" s="2">
        <v>45835</v>
      </c>
      <c r="B36">
        <v>38.391884951465443</v>
      </c>
    </row>
    <row r="37" spans="1:2" x14ac:dyDescent="0.3">
      <c r="A37" s="2">
        <v>45838</v>
      </c>
      <c r="B37">
        <v>30.3130747542134</v>
      </c>
    </row>
    <row r="38" spans="1:2" x14ac:dyDescent="0.3">
      <c r="A38" s="2">
        <v>45839</v>
      </c>
      <c r="B38">
        <v>36.276540570438591</v>
      </c>
    </row>
    <row r="39" spans="1:2" x14ac:dyDescent="0.3">
      <c r="A39" s="2">
        <v>45840</v>
      </c>
      <c r="B39">
        <v>38.065486253605663</v>
      </c>
    </row>
    <row r="40" spans="1:2" x14ac:dyDescent="0.3">
      <c r="A40" s="2">
        <v>45841</v>
      </c>
      <c r="B40">
        <v>29.239889393027291</v>
      </c>
    </row>
    <row r="41" spans="1:2" x14ac:dyDescent="0.3">
      <c r="A41" s="2">
        <v>45842</v>
      </c>
      <c r="B41">
        <v>38.323748543126221</v>
      </c>
    </row>
    <row r="42" spans="1:2" x14ac:dyDescent="0.3">
      <c r="A42" s="2">
        <v>45845</v>
      </c>
      <c r="B42">
        <v>36.849878129684363</v>
      </c>
    </row>
    <row r="43" spans="1:2" x14ac:dyDescent="0.3">
      <c r="A43" s="2">
        <v>45846</v>
      </c>
      <c r="B43">
        <v>28.66827418850151</v>
      </c>
    </row>
    <row r="44" spans="1:2" x14ac:dyDescent="0.3">
      <c r="A44" s="2">
        <v>45847</v>
      </c>
      <c r="B44">
        <v>40.771599965497977</v>
      </c>
    </row>
    <row r="45" spans="1:2" x14ac:dyDescent="0.3">
      <c r="A45" s="2">
        <v>45848</v>
      </c>
      <c r="B45">
        <v>34.363113191339977</v>
      </c>
    </row>
    <row r="46" spans="1:2" x14ac:dyDescent="0.3">
      <c r="A46" s="2">
        <v>45849</v>
      </c>
      <c r="B46">
        <v>29.175856144948298</v>
      </c>
    </row>
    <row r="47" spans="1:2" x14ac:dyDescent="0.3">
      <c r="A47" s="2">
        <v>45852</v>
      </c>
      <c r="B47">
        <v>43.209262128457453</v>
      </c>
    </row>
    <row r="48" spans="1:2" x14ac:dyDescent="0.3">
      <c r="A48" s="2">
        <v>45853</v>
      </c>
      <c r="B48">
        <v>30.939827611195149</v>
      </c>
    </row>
    <row r="49" spans="1:2" x14ac:dyDescent="0.3">
      <c r="A49" s="2">
        <v>45854</v>
      </c>
      <c r="B49">
        <v>30.83119075976477</v>
      </c>
    </row>
    <row r="50" spans="1:2" x14ac:dyDescent="0.3">
      <c r="A50" s="2">
        <v>45855</v>
      </c>
      <c r="B50">
        <v>45.156700452353611</v>
      </c>
    </row>
    <row r="51" spans="1:2" x14ac:dyDescent="0.3">
      <c r="A51" s="2">
        <v>45856</v>
      </c>
      <c r="B51">
        <v>26.71189584630083</v>
      </c>
    </row>
    <row r="52" spans="1:2" x14ac:dyDescent="0.3">
      <c r="A52" s="2">
        <v>45859</v>
      </c>
      <c r="B52">
        <v>34.102211945691643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5.65623250464796</v>
      </c>
    </row>
    <row r="4" spans="1:2" x14ac:dyDescent="0.3">
      <c r="A4" s="2">
        <v>45791</v>
      </c>
      <c r="B4">
        <v>5.813577312634024</v>
      </c>
    </row>
    <row r="5" spans="1:2" x14ac:dyDescent="0.3">
      <c r="A5" s="2">
        <v>45792</v>
      </c>
      <c r="B5">
        <v>5.90608686300925</v>
      </c>
    </row>
    <row r="6" spans="1:2" x14ac:dyDescent="0.3">
      <c r="A6" s="2">
        <v>45793</v>
      </c>
      <c r="B6">
        <v>5.7074792944149237</v>
      </c>
    </row>
    <row r="7" spans="1:2" x14ac:dyDescent="0.3">
      <c r="A7" s="2">
        <v>45796</v>
      </c>
      <c r="B7">
        <v>5.9262049386777562</v>
      </c>
    </row>
    <row r="8" spans="1:2" x14ac:dyDescent="0.3">
      <c r="A8" s="2">
        <v>45797</v>
      </c>
      <c r="B8">
        <v>5.9427263968755142</v>
      </c>
    </row>
    <row r="9" spans="1:2" x14ac:dyDescent="0.3">
      <c r="A9" s="2">
        <v>45798</v>
      </c>
      <c r="B9">
        <v>5.7619671172128619</v>
      </c>
    </row>
    <row r="10" spans="1:2" x14ac:dyDescent="0.3">
      <c r="A10" s="2">
        <v>45799</v>
      </c>
      <c r="B10">
        <v>6.0538573532621172</v>
      </c>
    </row>
    <row r="11" spans="1:2" x14ac:dyDescent="0.3">
      <c r="A11" s="2">
        <v>45800</v>
      </c>
      <c r="B11">
        <v>5.9600053199918221</v>
      </c>
    </row>
    <row r="12" spans="1:2" x14ac:dyDescent="0.3">
      <c r="A12" s="2">
        <v>45803</v>
      </c>
      <c r="B12">
        <v>5.7686196767411806</v>
      </c>
    </row>
    <row r="13" spans="1:2" x14ac:dyDescent="0.3">
      <c r="A13" s="2">
        <v>45804</v>
      </c>
      <c r="B13">
        <v>6.1182181275847682</v>
      </c>
    </row>
    <row r="14" spans="1:2" x14ac:dyDescent="0.3">
      <c r="A14" s="2">
        <v>45805</v>
      </c>
      <c r="B14">
        <v>5.9879166544540254</v>
      </c>
    </row>
    <row r="15" spans="1:2" x14ac:dyDescent="0.3">
      <c r="A15" s="2">
        <v>45806</v>
      </c>
      <c r="B15">
        <v>5.8496411347495609</v>
      </c>
    </row>
    <row r="16" spans="1:2" x14ac:dyDescent="0.3">
      <c r="A16" s="2">
        <v>45807</v>
      </c>
      <c r="B16">
        <v>6.2328008045611369</v>
      </c>
    </row>
    <row r="17" spans="1:2" x14ac:dyDescent="0.3">
      <c r="A17" s="2">
        <v>45810</v>
      </c>
      <c r="B17">
        <v>5.9708343718869799</v>
      </c>
    </row>
    <row r="18" spans="1:2" x14ac:dyDescent="0.3">
      <c r="A18" s="2">
        <v>45811</v>
      </c>
      <c r="B18">
        <v>5.8411512705888953</v>
      </c>
    </row>
    <row r="19" spans="1:2" x14ac:dyDescent="0.3">
      <c r="A19" s="2">
        <v>45812</v>
      </c>
      <c r="B19">
        <v>6.3587449946121097</v>
      </c>
    </row>
    <row r="20" spans="1:2" x14ac:dyDescent="0.3">
      <c r="A20" s="2">
        <v>45813</v>
      </c>
      <c r="B20">
        <v>6.0260245775217953</v>
      </c>
    </row>
    <row r="21" spans="1:2" x14ac:dyDescent="0.3">
      <c r="A21" s="2">
        <v>45814</v>
      </c>
      <c r="B21">
        <v>5.9166705595493028</v>
      </c>
    </row>
    <row r="22" spans="1:2" x14ac:dyDescent="0.3">
      <c r="A22" s="2">
        <v>45817</v>
      </c>
      <c r="B22">
        <v>6.4518737565671387</v>
      </c>
    </row>
    <row r="23" spans="1:2" x14ac:dyDescent="0.3">
      <c r="A23" s="2">
        <v>45818</v>
      </c>
      <c r="B23">
        <v>5.9844148015519494</v>
      </c>
    </row>
    <row r="24" spans="1:2" x14ac:dyDescent="0.3">
      <c r="A24" s="2">
        <v>45819</v>
      </c>
      <c r="B24">
        <v>5.9762563079846132</v>
      </c>
    </row>
    <row r="25" spans="1:2" x14ac:dyDescent="0.3">
      <c r="A25" s="2">
        <v>45820</v>
      </c>
      <c r="B25">
        <v>6.6049204297851531</v>
      </c>
    </row>
    <row r="26" spans="1:2" x14ac:dyDescent="0.3">
      <c r="A26" s="2">
        <v>45821</v>
      </c>
      <c r="B26">
        <v>5.9409708219328508</v>
      </c>
    </row>
    <row r="27" spans="1:2" x14ac:dyDescent="0.3">
      <c r="A27" s="2">
        <v>45824</v>
      </c>
      <c r="B27">
        <v>6.0547231903577057</v>
      </c>
    </row>
    <row r="28" spans="1:2" x14ac:dyDescent="0.3">
      <c r="A28" s="2">
        <v>45825</v>
      </c>
      <c r="B28">
        <v>6.6759401806323098</v>
      </c>
    </row>
    <row r="29" spans="1:2" x14ac:dyDescent="0.3">
      <c r="A29" s="2">
        <v>45826</v>
      </c>
      <c r="B29">
        <v>5.9135702483060584</v>
      </c>
    </row>
    <row r="30" spans="1:2" x14ac:dyDescent="0.3">
      <c r="A30" s="2">
        <v>45827</v>
      </c>
      <c r="B30">
        <v>6.177220359649084</v>
      </c>
    </row>
    <row r="31" spans="1:2" x14ac:dyDescent="0.3">
      <c r="A31" s="2">
        <v>45828</v>
      </c>
      <c r="B31">
        <v>6.7588595731325967</v>
      </c>
    </row>
    <row r="32" spans="1:2" x14ac:dyDescent="0.3">
      <c r="A32" s="2">
        <v>45831</v>
      </c>
      <c r="B32">
        <v>5.8149922843341812</v>
      </c>
    </row>
    <row r="33" spans="1:2" x14ac:dyDescent="0.3">
      <c r="A33" s="2">
        <v>45832</v>
      </c>
      <c r="B33">
        <v>6.3157780774497354</v>
      </c>
    </row>
    <row r="34" spans="1:2" x14ac:dyDescent="0.3">
      <c r="A34" s="2">
        <v>45833</v>
      </c>
      <c r="B34">
        <v>6.8194021172968604</v>
      </c>
    </row>
    <row r="35" spans="1:2" x14ac:dyDescent="0.3">
      <c r="A35" s="2">
        <v>45834</v>
      </c>
      <c r="B35">
        <v>5.6993646893790526</v>
      </c>
    </row>
    <row r="36" spans="1:2" x14ac:dyDescent="0.3">
      <c r="A36" s="2">
        <v>45835</v>
      </c>
      <c r="B36">
        <v>6.4595184039633864</v>
      </c>
    </row>
    <row r="37" spans="1:2" x14ac:dyDescent="0.3">
      <c r="A37" s="2">
        <v>45838</v>
      </c>
      <c r="B37">
        <v>6.834728746607226</v>
      </c>
    </row>
    <row r="38" spans="1:2" x14ac:dyDescent="0.3">
      <c r="A38" s="2">
        <v>45839</v>
      </c>
      <c r="B38">
        <v>5.4462378027745473</v>
      </c>
    </row>
    <row r="39" spans="1:2" x14ac:dyDescent="0.3">
      <c r="A39" s="2">
        <v>45840</v>
      </c>
      <c r="B39">
        <v>6.6516429877516154</v>
      </c>
    </row>
    <row r="40" spans="1:2" x14ac:dyDescent="0.3">
      <c r="A40" s="2">
        <v>45841</v>
      </c>
      <c r="B40">
        <v>6.7964697080071517</v>
      </c>
    </row>
    <row r="41" spans="1:2" x14ac:dyDescent="0.3">
      <c r="A41" s="2">
        <v>45842</v>
      </c>
      <c r="B41">
        <v>5.2960388920907766</v>
      </c>
    </row>
    <row r="42" spans="1:2" x14ac:dyDescent="0.3">
      <c r="A42" s="2">
        <v>45845</v>
      </c>
      <c r="B42">
        <v>6.8840030234415224</v>
      </c>
    </row>
    <row r="43" spans="1:2" x14ac:dyDescent="0.3">
      <c r="A43" s="2">
        <v>45846</v>
      </c>
      <c r="B43">
        <v>6.7095432337020071</v>
      </c>
    </row>
    <row r="44" spans="1:2" x14ac:dyDescent="0.3">
      <c r="A44" s="2">
        <v>45847</v>
      </c>
      <c r="B44">
        <v>5.160413955435601</v>
      </c>
    </row>
    <row r="45" spans="1:2" x14ac:dyDescent="0.3">
      <c r="A45" s="2">
        <v>45848</v>
      </c>
      <c r="B45">
        <v>7.1848600240429192</v>
      </c>
    </row>
    <row r="46" spans="1:2" x14ac:dyDescent="0.3">
      <c r="A46" s="2">
        <v>45849</v>
      </c>
      <c r="B46">
        <v>6.5354049604885347</v>
      </c>
    </row>
    <row r="47" spans="1:2" x14ac:dyDescent="0.3">
      <c r="A47" s="2">
        <v>45852</v>
      </c>
      <c r="B47">
        <v>5.0446504310486517</v>
      </c>
    </row>
    <row r="48" spans="1:2" x14ac:dyDescent="0.3">
      <c r="A48" s="2">
        <v>45853</v>
      </c>
      <c r="B48">
        <v>7.5349808254745483</v>
      </c>
    </row>
    <row r="49" spans="1:2" x14ac:dyDescent="0.3">
      <c r="A49" s="2">
        <v>45854</v>
      </c>
      <c r="B49">
        <v>6.295035714052915</v>
      </c>
    </row>
    <row r="50" spans="1:2" x14ac:dyDescent="0.3">
      <c r="A50" s="2">
        <v>45855</v>
      </c>
      <c r="B50">
        <v>4.973318452713329</v>
      </c>
    </row>
    <row r="51" spans="1:2" x14ac:dyDescent="0.3">
      <c r="A51" s="2">
        <v>45856</v>
      </c>
      <c r="B51">
        <v>7.9120401051813047</v>
      </c>
    </row>
    <row r="52" spans="1:2" x14ac:dyDescent="0.3">
      <c r="A52" s="2">
        <v>45859</v>
      </c>
      <c r="B52">
        <v>5.9508869983048669</v>
      </c>
    </row>
  </sheetData>
  <pageMargins left="0.7" right="0.7" top="0.75" bottom="0.75" header="0.3" footer="0.3"/>
  <drawing r:id="rId1"/>
</worksheet>
</file>

<file path=xl/worksheets/sheet2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11.31506874951512</v>
      </c>
    </row>
    <row r="4" spans="1:2" x14ac:dyDescent="0.3">
      <c r="A4" s="2">
        <v>45791</v>
      </c>
      <c r="B4">
        <v>12.92659773522867</v>
      </c>
    </row>
    <row r="5" spans="1:2" x14ac:dyDescent="0.3">
      <c r="A5" s="2">
        <v>45792</v>
      </c>
      <c r="B5">
        <v>13.744864440603481</v>
      </c>
    </row>
    <row r="6" spans="1:2" x14ac:dyDescent="0.3">
      <c r="A6" s="2">
        <v>45793</v>
      </c>
      <c r="B6">
        <v>10.93032233689263</v>
      </c>
    </row>
    <row r="7" spans="1:2" x14ac:dyDescent="0.3">
      <c r="A7" s="2">
        <v>45796</v>
      </c>
      <c r="B7">
        <v>12.666483932217281</v>
      </c>
    </row>
    <row r="8" spans="1:2" x14ac:dyDescent="0.3">
      <c r="A8" s="2">
        <v>45797</v>
      </c>
      <c r="B8">
        <v>14.62522485711453</v>
      </c>
    </row>
    <row r="9" spans="1:2" x14ac:dyDescent="0.3">
      <c r="A9" s="2">
        <v>45798</v>
      </c>
      <c r="B9">
        <v>10.407610265776331</v>
      </c>
    </row>
    <row r="10" spans="1:2" x14ac:dyDescent="0.3">
      <c r="A10" s="2">
        <v>45799</v>
      </c>
      <c r="B10">
        <v>11.86395424274016</v>
      </c>
    </row>
    <row r="11" spans="1:2" x14ac:dyDescent="0.3">
      <c r="A11" s="2">
        <v>45800</v>
      </c>
      <c r="B11">
        <v>14.61637056478561</v>
      </c>
    </row>
    <row r="12" spans="1:2" x14ac:dyDescent="0.3">
      <c r="A12" s="2">
        <v>45803</v>
      </c>
      <c r="B12">
        <v>9.2264586475322119</v>
      </c>
    </row>
    <row r="13" spans="1:2" x14ac:dyDescent="0.3">
      <c r="A13" s="2">
        <v>45804</v>
      </c>
      <c r="B13">
        <v>10.622187269000239</v>
      </c>
    </row>
    <row r="14" spans="1:2" x14ac:dyDescent="0.3">
      <c r="A14" s="2">
        <v>45805</v>
      </c>
      <c r="B14">
        <v>14.5519714768854</v>
      </c>
    </row>
    <row r="15" spans="1:2" x14ac:dyDescent="0.3">
      <c r="A15" s="2">
        <v>45806</v>
      </c>
      <c r="B15">
        <v>8.3991341016621845</v>
      </c>
    </row>
    <row r="16" spans="1:2" x14ac:dyDescent="0.3">
      <c r="A16" s="2">
        <v>45807</v>
      </c>
      <c r="B16">
        <v>9.7093816577752392</v>
      </c>
    </row>
    <row r="17" spans="1:2" x14ac:dyDescent="0.3">
      <c r="A17" s="2">
        <v>45810</v>
      </c>
      <c r="B17">
        <v>14.870793644023721</v>
      </c>
    </row>
    <row r="18" spans="1:2" x14ac:dyDescent="0.3">
      <c r="A18" s="2">
        <v>45811</v>
      </c>
      <c r="B18">
        <v>8.173001118493346</v>
      </c>
    </row>
    <row r="19" spans="1:2" x14ac:dyDescent="0.3">
      <c r="A19" s="2">
        <v>45812</v>
      </c>
      <c r="B19">
        <v>7.2580210454914322</v>
      </c>
    </row>
    <row r="20" spans="1:2" x14ac:dyDescent="0.3">
      <c r="A20" s="2">
        <v>45813</v>
      </c>
      <c r="B20">
        <v>15.303951465697271</v>
      </c>
    </row>
    <row r="21" spans="1:2" x14ac:dyDescent="0.3">
      <c r="A21" s="2">
        <v>45814</v>
      </c>
      <c r="B21">
        <v>8.6514395209520245</v>
      </c>
    </row>
    <row r="22" spans="1:2" x14ac:dyDescent="0.3">
      <c r="A22" s="2">
        <v>45817</v>
      </c>
      <c r="B22">
        <v>4.7856401508530553</v>
      </c>
    </row>
    <row r="23" spans="1:2" x14ac:dyDescent="0.3">
      <c r="A23" s="2">
        <v>45818</v>
      </c>
      <c r="B23">
        <v>15.55287206490134</v>
      </c>
    </row>
    <row r="24" spans="1:2" x14ac:dyDescent="0.3">
      <c r="A24" s="2">
        <v>45819</v>
      </c>
      <c r="B24">
        <v>9.3933097086650434</v>
      </c>
    </row>
    <row r="25" spans="1:2" x14ac:dyDescent="0.3">
      <c r="A25" s="2">
        <v>45820</v>
      </c>
      <c r="B25">
        <v>2.722356077199009</v>
      </c>
    </row>
    <row r="26" spans="1:2" x14ac:dyDescent="0.3">
      <c r="A26" s="2">
        <v>45821</v>
      </c>
      <c r="B26">
        <v>15.281443054266481</v>
      </c>
    </row>
    <row r="27" spans="1:2" x14ac:dyDescent="0.3">
      <c r="A27" s="2">
        <v>45824</v>
      </c>
      <c r="B27">
        <v>11.25859382253272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15.126328590957289</v>
      </c>
    </row>
    <row r="30" spans="1:2" x14ac:dyDescent="0.3">
      <c r="A30" s="2">
        <v>45827</v>
      </c>
      <c r="B30">
        <v>13.340947166208201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13.454922902940449</v>
      </c>
    </row>
    <row r="33" spans="1:2" x14ac:dyDescent="0.3">
      <c r="A33" s="2">
        <v>45832</v>
      </c>
      <c r="B33">
        <v>15.753249200335929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12.111678855704881</v>
      </c>
    </row>
    <row r="36" spans="1:2" x14ac:dyDescent="0.3">
      <c r="A36" s="2">
        <v>45835</v>
      </c>
      <c r="B36">
        <v>17.57042900705417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10.97287386757313</v>
      </c>
    </row>
    <row r="39" spans="1:2" x14ac:dyDescent="0.3">
      <c r="A39" s="2">
        <v>45840</v>
      </c>
      <c r="B39">
        <v>20.01955061728685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7.8941849603064043</v>
      </c>
    </row>
    <row r="42" spans="1:2" x14ac:dyDescent="0.3">
      <c r="A42" s="2">
        <v>45845</v>
      </c>
      <c r="B42">
        <v>22.50431715674841</v>
      </c>
    </row>
    <row r="43" spans="1:2" x14ac:dyDescent="0.3">
      <c r="A43" s="2">
        <v>45846</v>
      </c>
      <c r="B43">
        <v>0.74913757557629879</v>
      </c>
    </row>
    <row r="44" spans="1:2" x14ac:dyDescent="0.3">
      <c r="A44" s="2">
        <v>45847</v>
      </c>
      <c r="B44">
        <v>3.917152563635327</v>
      </c>
    </row>
    <row r="45" spans="1:2" x14ac:dyDescent="0.3">
      <c r="A45" s="2">
        <v>45848</v>
      </c>
      <c r="B45">
        <v>25.15043063862376</v>
      </c>
    </row>
    <row r="46" spans="1:2" x14ac:dyDescent="0.3">
      <c r="A46" s="2">
        <v>45849</v>
      </c>
      <c r="B46">
        <v>2.6732595078216548</v>
      </c>
    </row>
    <row r="47" spans="1:2" x14ac:dyDescent="0.3">
      <c r="A47" s="2">
        <v>45852</v>
      </c>
      <c r="B47">
        <v>0.67832019824963652</v>
      </c>
    </row>
    <row r="48" spans="1:2" x14ac:dyDescent="0.3">
      <c r="A48" s="2">
        <v>45853</v>
      </c>
      <c r="B48">
        <v>27.64668908004408</v>
      </c>
    </row>
    <row r="49" spans="1:2" x14ac:dyDescent="0.3">
      <c r="A49" s="2">
        <v>45854</v>
      </c>
      <c r="B49">
        <v>5.0236693696764263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30.160085946310399</v>
      </c>
    </row>
    <row r="52" spans="1:2" x14ac:dyDescent="0.3">
      <c r="A52" s="2">
        <v>45859</v>
      </c>
      <c r="B52">
        <v>8.256044564277417</v>
      </c>
    </row>
  </sheetData>
  <pageMargins left="0.7" right="0.7" top="0.75" bottom="0.75" header="0.3" footer="0.3"/>
  <drawing r:id="rId1"/>
</worksheet>
</file>

<file path=xl/worksheets/sheet2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155.3591850850006</v>
      </c>
    </row>
    <row r="4" spans="1:2" x14ac:dyDescent="0.3">
      <c r="A4" s="2">
        <v>45791</v>
      </c>
      <c r="B4">
        <v>154.0634542006955</v>
      </c>
    </row>
    <row r="5" spans="1:2" x14ac:dyDescent="0.3">
      <c r="A5" s="2">
        <v>45792</v>
      </c>
      <c r="B5">
        <v>154.49514829316979</v>
      </c>
    </row>
    <row r="6" spans="1:2" x14ac:dyDescent="0.3">
      <c r="A6" s="2">
        <v>45793</v>
      </c>
      <c r="B6">
        <v>155.08906612824791</v>
      </c>
    </row>
    <row r="7" spans="1:2" x14ac:dyDescent="0.3">
      <c r="A7" s="2">
        <v>45796</v>
      </c>
      <c r="B7">
        <v>154.4507328091986</v>
      </c>
    </row>
    <row r="8" spans="1:2" x14ac:dyDescent="0.3">
      <c r="A8" s="2">
        <v>45797</v>
      </c>
      <c r="B8">
        <v>154.120106082696</v>
      </c>
    </row>
    <row r="9" spans="1:2" x14ac:dyDescent="0.3">
      <c r="A9" s="2">
        <v>45798</v>
      </c>
      <c r="B9">
        <v>155.39720522810791</v>
      </c>
    </row>
    <row r="10" spans="1:2" x14ac:dyDescent="0.3">
      <c r="A10" s="2">
        <v>45799</v>
      </c>
      <c r="B10">
        <v>155.85171109345521</v>
      </c>
    </row>
    <row r="11" spans="1:2" x14ac:dyDescent="0.3">
      <c r="A11" s="2">
        <v>45800</v>
      </c>
      <c r="B11">
        <v>154.3052411124319</v>
      </c>
    </row>
    <row r="12" spans="1:2" x14ac:dyDescent="0.3">
      <c r="A12" s="2">
        <v>45803</v>
      </c>
      <c r="B12">
        <v>155.69255166203521</v>
      </c>
    </row>
    <row r="13" spans="1:2" x14ac:dyDescent="0.3">
      <c r="A13" s="2">
        <v>45804</v>
      </c>
      <c r="B13">
        <v>156.6530950883957</v>
      </c>
    </row>
    <row r="14" spans="1:2" x14ac:dyDescent="0.3">
      <c r="A14" s="2">
        <v>45805</v>
      </c>
      <c r="B14">
        <v>154.85715239517651</v>
      </c>
    </row>
    <row r="15" spans="1:2" x14ac:dyDescent="0.3">
      <c r="A15" s="2">
        <v>45806</v>
      </c>
      <c r="B15">
        <v>155.23671961196209</v>
      </c>
    </row>
    <row r="16" spans="1:2" x14ac:dyDescent="0.3">
      <c r="A16" s="2">
        <v>45807</v>
      </c>
      <c r="B16">
        <v>156.85514596624401</v>
      </c>
    </row>
    <row r="17" spans="1:2" x14ac:dyDescent="0.3">
      <c r="A17" s="2">
        <v>45810</v>
      </c>
      <c r="B17">
        <v>156.00118046986279</v>
      </c>
    </row>
    <row r="18" spans="1:2" x14ac:dyDescent="0.3">
      <c r="A18" s="2">
        <v>45811</v>
      </c>
      <c r="B18">
        <v>155.10369774863929</v>
      </c>
    </row>
    <row r="19" spans="1:2" x14ac:dyDescent="0.3">
      <c r="A19" s="2">
        <v>45812</v>
      </c>
      <c r="B19">
        <v>156.8285290723681</v>
      </c>
    </row>
    <row r="20" spans="1:2" x14ac:dyDescent="0.3">
      <c r="A20" s="2">
        <v>45813</v>
      </c>
      <c r="B20">
        <v>157.15436372505789</v>
      </c>
    </row>
    <row r="21" spans="1:2" x14ac:dyDescent="0.3">
      <c r="A21" s="2">
        <v>45814</v>
      </c>
      <c r="B21">
        <v>155.53689135015489</v>
      </c>
    </row>
    <row r="22" spans="1:2" x14ac:dyDescent="0.3">
      <c r="A22" s="2">
        <v>45817</v>
      </c>
      <c r="B22">
        <v>156.43827255363999</v>
      </c>
    </row>
    <row r="23" spans="1:2" x14ac:dyDescent="0.3">
      <c r="A23" s="2">
        <v>45818</v>
      </c>
      <c r="B23">
        <v>158.14924689999179</v>
      </c>
    </row>
    <row r="24" spans="1:2" x14ac:dyDescent="0.3">
      <c r="A24" s="2">
        <v>45819</v>
      </c>
      <c r="B24">
        <v>156.1526717352867</v>
      </c>
    </row>
    <row r="25" spans="1:2" x14ac:dyDescent="0.3">
      <c r="A25" s="2">
        <v>45820</v>
      </c>
      <c r="B25">
        <v>155.86657239800931</v>
      </c>
    </row>
    <row r="26" spans="1:2" x14ac:dyDescent="0.3">
      <c r="A26" s="2">
        <v>45821</v>
      </c>
      <c r="B26">
        <v>158.6514227987692</v>
      </c>
    </row>
    <row r="27" spans="1:2" x14ac:dyDescent="0.3">
      <c r="A27" s="2">
        <v>45824</v>
      </c>
      <c r="B27">
        <v>157.33081550202689</v>
      </c>
    </row>
    <row r="28" spans="1:2" x14ac:dyDescent="0.3">
      <c r="A28" s="2">
        <v>45825</v>
      </c>
      <c r="B28">
        <v>155.60012547478689</v>
      </c>
    </row>
    <row r="29" spans="1:2" x14ac:dyDescent="0.3">
      <c r="A29" s="2">
        <v>45826</v>
      </c>
      <c r="B29">
        <v>158.35450077652351</v>
      </c>
    </row>
    <row r="30" spans="1:2" x14ac:dyDescent="0.3">
      <c r="A30" s="2">
        <v>45827</v>
      </c>
      <c r="B30">
        <v>158.67280934500121</v>
      </c>
    </row>
    <row r="31" spans="1:2" x14ac:dyDescent="0.3">
      <c r="A31" s="2">
        <v>45828</v>
      </c>
      <c r="B31">
        <v>155.98025288831431</v>
      </c>
    </row>
    <row r="32" spans="1:2" x14ac:dyDescent="0.3">
      <c r="A32" s="2">
        <v>45831</v>
      </c>
      <c r="B32">
        <v>157.35564484647281</v>
      </c>
    </row>
    <row r="33" spans="1:2" x14ac:dyDescent="0.3">
      <c r="A33" s="2">
        <v>45832</v>
      </c>
      <c r="B33">
        <v>159.62507132857149</v>
      </c>
    </row>
    <row r="34" spans="1:2" x14ac:dyDescent="0.3">
      <c r="A34" s="2">
        <v>45833</v>
      </c>
      <c r="B34">
        <v>157.08429572031159</v>
      </c>
    </row>
    <row r="35" spans="1:2" x14ac:dyDescent="0.3">
      <c r="A35" s="2">
        <v>45834</v>
      </c>
      <c r="B35">
        <v>156.21811866030541</v>
      </c>
    </row>
    <row r="36" spans="1:2" x14ac:dyDescent="0.3">
      <c r="A36" s="2">
        <v>45835</v>
      </c>
      <c r="B36">
        <v>159.78949792068289</v>
      </c>
    </row>
    <row r="37" spans="1:2" x14ac:dyDescent="0.3">
      <c r="A37" s="2">
        <v>45838</v>
      </c>
      <c r="B37">
        <v>158.696623649175</v>
      </c>
    </row>
    <row r="38" spans="1:2" x14ac:dyDescent="0.3">
      <c r="A38" s="2">
        <v>45839</v>
      </c>
      <c r="B38">
        <v>155.7114293388492</v>
      </c>
    </row>
    <row r="39" spans="1:2" x14ac:dyDescent="0.3">
      <c r="A39" s="2">
        <v>45840</v>
      </c>
      <c r="B39">
        <v>159.1865205231243</v>
      </c>
    </row>
    <row r="40" spans="1:2" x14ac:dyDescent="0.3">
      <c r="A40" s="2">
        <v>45841</v>
      </c>
      <c r="B40">
        <v>160.4506529443394</v>
      </c>
    </row>
    <row r="41" spans="1:2" x14ac:dyDescent="0.3">
      <c r="A41" s="2">
        <v>45842</v>
      </c>
      <c r="B41">
        <v>156.19078851811801</v>
      </c>
    </row>
    <row r="42" spans="1:2" x14ac:dyDescent="0.3">
      <c r="A42" s="2">
        <v>45845</v>
      </c>
      <c r="B42">
        <v>157.8401568501923</v>
      </c>
    </row>
    <row r="43" spans="1:2" x14ac:dyDescent="0.3">
      <c r="A43" s="2">
        <v>45846</v>
      </c>
      <c r="B43">
        <v>161.50390593543261</v>
      </c>
    </row>
    <row r="44" spans="1:2" x14ac:dyDescent="0.3">
      <c r="A44" s="2">
        <v>45847</v>
      </c>
      <c r="B44">
        <v>157.81744752640961</v>
      </c>
    </row>
    <row r="45" spans="1:2" x14ac:dyDescent="0.3">
      <c r="A45" s="2">
        <v>45848</v>
      </c>
      <c r="B45">
        <v>156.40726985163471</v>
      </c>
    </row>
    <row r="46" spans="1:2" x14ac:dyDescent="0.3">
      <c r="A46" s="2">
        <v>45849</v>
      </c>
      <c r="B46">
        <v>161.4060501448397</v>
      </c>
    </row>
    <row r="47" spans="1:2" x14ac:dyDescent="0.3">
      <c r="A47" s="2">
        <v>45852</v>
      </c>
      <c r="B47">
        <v>160.21444802403619</v>
      </c>
    </row>
    <row r="48" spans="1:2" x14ac:dyDescent="0.3">
      <c r="A48" s="2">
        <v>45853</v>
      </c>
      <c r="B48">
        <v>155.70374242515771</v>
      </c>
    </row>
    <row r="49" spans="1:2" x14ac:dyDescent="0.3">
      <c r="A49" s="2">
        <v>45854</v>
      </c>
      <c r="B49">
        <v>159.9610872961498</v>
      </c>
    </row>
    <row r="50" spans="1:2" x14ac:dyDescent="0.3">
      <c r="A50" s="2">
        <v>45855</v>
      </c>
      <c r="B50">
        <v>162.50517549933241</v>
      </c>
    </row>
    <row r="51" spans="1:2" x14ac:dyDescent="0.3">
      <c r="A51" s="2">
        <v>45856</v>
      </c>
      <c r="B51">
        <v>156.39024849089091</v>
      </c>
    </row>
    <row r="52" spans="1:2" x14ac:dyDescent="0.3">
      <c r="A52" s="2">
        <v>45859</v>
      </c>
      <c r="B52">
        <v>157.68341283108319</v>
      </c>
    </row>
  </sheetData>
  <pageMargins left="0.7" right="0.7" top="0.75" bottom="0.75" header="0.3" footer="0.3"/>
  <drawing r:id="rId1"/>
</worksheet>
</file>

<file path=xl/worksheets/sheet2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6.8323981533340774</v>
      </c>
    </row>
    <row r="4" spans="1:2" x14ac:dyDescent="0.3">
      <c r="A4" s="2">
        <v>45791</v>
      </c>
      <c r="B4">
        <v>7.0113510773489516</v>
      </c>
    </row>
    <row r="5" spans="1:2" x14ac:dyDescent="0.3">
      <c r="A5" s="2">
        <v>45792</v>
      </c>
      <c r="B5">
        <v>7.0617782093666541</v>
      </c>
    </row>
    <row r="6" spans="1:2" x14ac:dyDescent="0.3">
      <c r="A6" s="2">
        <v>45793</v>
      </c>
      <c r="B6">
        <v>6.8648406462701397</v>
      </c>
    </row>
    <row r="7" spans="1:2" x14ac:dyDescent="0.3">
      <c r="A7" s="2">
        <v>45796</v>
      </c>
      <c r="B7">
        <v>7.0017738539180581</v>
      </c>
    </row>
    <row r="8" spans="1:2" x14ac:dyDescent="0.3">
      <c r="A8" s="2">
        <v>45797</v>
      </c>
      <c r="B8">
        <v>7.1312952146643527</v>
      </c>
    </row>
    <row r="9" spans="1:2" x14ac:dyDescent="0.3">
      <c r="A9" s="2">
        <v>45798</v>
      </c>
      <c r="B9">
        <v>6.8938966853749877</v>
      </c>
    </row>
    <row r="10" spans="1:2" x14ac:dyDescent="0.3">
      <c r="A10" s="2">
        <v>45799</v>
      </c>
      <c r="B10">
        <v>6.9480963075830644</v>
      </c>
    </row>
    <row r="11" spans="1:2" x14ac:dyDescent="0.3">
      <c r="A11" s="2">
        <v>45800</v>
      </c>
      <c r="B11">
        <v>7.217937361454446</v>
      </c>
    </row>
    <row r="12" spans="1:2" x14ac:dyDescent="0.3">
      <c r="A12" s="2">
        <v>45803</v>
      </c>
      <c r="B12">
        <v>6.9325471862113783</v>
      </c>
    </row>
    <row r="13" spans="1:2" x14ac:dyDescent="0.3">
      <c r="A13" s="2">
        <v>45804</v>
      </c>
      <c r="B13">
        <v>7.0252679604762873</v>
      </c>
    </row>
    <row r="14" spans="1:2" x14ac:dyDescent="0.3">
      <c r="A14" s="2">
        <v>45805</v>
      </c>
      <c r="B14">
        <v>7.2288947725196504</v>
      </c>
    </row>
    <row r="15" spans="1:2" x14ac:dyDescent="0.3">
      <c r="A15" s="2">
        <v>45806</v>
      </c>
      <c r="B15">
        <v>6.8867635105707441</v>
      </c>
    </row>
    <row r="16" spans="1:2" x14ac:dyDescent="0.3">
      <c r="A16" s="2">
        <v>45807</v>
      </c>
      <c r="B16">
        <v>6.9864072193907054</v>
      </c>
    </row>
    <row r="17" spans="1:2" x14ac:dyDescent="0.3">
      <c r="A17" s="2">
        <v>45810</v>
      </c>
      <c r="B17">
        <v>7.1040939684829878</v>
      </c>
    </row>
    <row r="18" spans="1:2" x14ac:dyDescent="0.3">
      <c r="A18" s="2">
        <v>45811</v>
      </c>
      <c r="B18">
        <v>6.9648363237567219</v>
      </c>
    </row>
    <row r="19" spans="1:2" x14ac:dyDescent="0.3">
      <c r="A19" s="2">
        <v>45812</v>
      </c>
      <c r="B19">
        <v>6.8127399304611611</v>
      </c>
    </row>
    <row r="20" spans="1:2" x14ac:dyDescent="0.3">
      <c r="A20" s="2">
        <v>45813</v>
      </c>
      <c r="B20">
        <v>7.1084791845435413</v>
      </c>
    </row>
    <row r="21" spans="1:2" x14ac:dyDescent="0.3">
      <c r="A21" s="2">
        <v>45814</v>
      </c>
      <c r="B21">
        <v>6.9244179204843714</v>
      </c>
    </row>
    <row r="22" spans="1:2" x14ac:dyDescent="0.3">
      <c r="A22" s="2">
        <v>45817</v>
      </c>
      <c r="B22">
        <v>6.8486847812159297</v>
      </c>
    </row>
    <row r="23" spans="1:2" x14ac:dyDescent="0.3">
      <c r="A23" s="2">
        <v>45818</v>
      </c>
      <c r="B23">
        <v>7.0626513444319441</v>
      </c>
    </row>
    <row r="24" spans="1:2" x14ac:dyDescent="0.3">
      <c r="A24" s="2">
        <v>45819</v>
      </c>
      <c r="B24">
        <v>6.9496245160819212</v>
      </c>
    </row>
    <row r="25" spans="1:2" x14ac:dyDescent="0.3">
      <c r="A25" s="2">
        <v>45820</v>
      </c>
      <c r="B25">
        <v>6.9261894481001693</v>
      </c>
    </row>
    <row r="26" spans="1:2" x14ac:dyDescent="0.3">
      <c r="A26" s="2">
        <v>45821</v>
      </c>
      <c r="B26">
        <v>7.0093749204315259</v>
      </c>
    </row>
    <row r="27" spans="1:2" x14ac:dyDescent="0.3">
      <c r="A27" s="2">
        <v>45824</v>
      </c>
      <c r="B27">
        <v>7.009815713537205</v>
      </c>
    </row>
    <row r="28" spans="1:2" x14ac:dyDescent="0.3">
      <c r="A28" s="2">
        <v>45825</v>
      </c>
      <c r="B28">
        <v>6.9726335102612307</v>
      </c>
    </row>
    <row r="29" spans="1:2" x14ac:dyDescent="0.3">
      <c r="A29" s="2">
        <v>45826</v>
      </c>
      <c r="B29">
        <v>7.0498235887683736</v>
      </c>
    </row>
    <row r="30" spans="1:2" x14ac:dyDescent="0.3">
      <c r="A30" s="2">
        <v>45827</v>
      </c>
      <c r="B30">
        <v>7.0000629753192136</v>
      </c>
    </row>
    <row r="31" spans="1:2" x14ac:dyDescent="0.3">
      <c r="A31" s="2">
        <v>45828</v>
      </c>
      <c r="B31">
        <v>7.0490275081754499</v>
      </c>
    </row>
    <row r="32" spans="1:2" x14ac:dyDescent="0.3">
      <c r="A32" s="2">
        <v>45831</v>
      </c>
      <c r="B32">
        <v>7.0299519791833838</v>
      </c>
    </row>
    <row r="33" spans="1:2" x14ac:dyDescent="0.3">
      <c r="A33" s="2">
        <v>45832</v>
      </c>
      <c r="B33">
        <v>6.9569943019928813</v>
      </c>
    </row>
    <row r="34" spans="1:2" x14ac:dyDescent="0.3">
      <c r="A34" s="2">
        <v>45833</v>
      </c>
      <c r="B34">
        <v>7.1207969567499596</v>
      </c>
    </row>
    <row r="35" spans="1:2" x14ac:dyDescent="0.3">
      <c r="A35" s="2">
        <v>45834</v>
      </c>
      <c r="B35">
        <v>7.0817122443349749</v>
      </c>
    </row>
    <row r="36" spans="1:2" x14ac:dyDescent="0.3">
      <c r="A36" s="2">
        <v>45835</v>
      </c>
      <c r="B36">
        <v>6.9638639139199761</v>
      </c>
    </row>
    <row r="37" spans="1:2" x14ac:dyDescent="0.3">
      <c r="A37" s="2">
        <v>45838</v>
      </c>
      <c r="B37">
        <v>7.1567045620295451</v>
      </c>
    </row>
    <row r="38" spans="1:2" x14ac:dyDescent="0.3">
      <c r="A38" s="2">
        <v>45839</v>
      </c>
      <c r="B38">
        <v>7.0497570736916941</v>
      </c>
    </row>
    <row r="39" spans="1:2" x14ac:dyDescent="0.3">
      <c r="A39" s="2">
        <v>45840</v>
      </c>
      <c r="B39">
        <v>6.8970161080608614</v>
      </c>
    </row>
    <row r="40" spans="1:2" x14ac:dyDescent="0.3">
      <c r="A40" s="2">
        <v>45841</v>
      </c>
      <c r="B40">
        <v>7.1098537942543203</v>
      </c>
    </row>
    <row r="41" spans="1:2" x14ac:dyDescent="0.3">
      <c r="A41" s="2">
        <v>45842</v>
      </c>
      <c r="B41">
        <v>7.0709143047189063</v>
      </c>
    </row>
    <row r="42" spans="1:2" x14ac:dyDescent="0.3">
      <c r="A42" s="2">
        <v>45845</v>
      </c>
      <c r="B42">
        <v>6.8113694823620552</v>
      </c>
    </row>
    <row r="43" spans="1:2" x14ac:dyDescent="0.3">
      <c r="A43" s="2">
        <v>45846</v>
      </c>
      <c r="B43">
        <v>7.0873211763396728</v>
      </c>
    </row>
    <row r="44" spans="1:2" x14ac:dyDescent="0.3">
      <c r="A44" s="2">
        <v>45847</v>
      </c>
      <c r="B44">
        <v>7.0799153900482059</v>
      </c>
    </row>
    <row r="45" spans="1:2" x14ac:dyDescent="0.3">
      <c r="A45" s="2">
        <v>45848</v>
      </c>
      <c r="B45">
        <v>6.7965454479630214</v>
      </c>
    </row>
    <row r="46" spans="1:2" x14ac:dyDescent="0.3">
      <c r="A46" s="2">
        <v>45849</v>
      </c>
      <c r="B46">
        <v>7.0441586624952111</v>
      </c>
    </row>
    <row r="47" spans="1:2" x14ac:dyDescent="0.3">
      <c r="A47" s="2">
        <v>45852</v>
      </c>
      <c r="B47">
        <v>7.0939132070333422</v>
      </c>
    </row>
    <row r="48" spans="1:2" x14ac:dyDescent="0.3">
      <c r="A48" s="2">
        <v>45853</v>
      </c>
      <c r="B48">
        <v>6.8067885384737092</v>
      </c>
    </row>
    <row r="49" spans="1:2" x14ac:dyDescent="0.3">
      <c r="A49" s="2">
        <v>45854</v>
      </c>
      <c r="B49">
        <v>7.0174623737384989</v>
      </c>
    </row>
    <row r="50" spans="1:2" x14ac:dyDescent="0.3">
      <c r="A50" s="2">
        <v>45855</v>
      </c>
      <c r="B50">
        <v>7.1447934712248617</v>
      </c>
    </row>
    <row r="51" spans="1:2" x14ac:dyDescent="0.3">
      <c r="A51" s="2">
        <v>45856</v>
      </c>
      <c r="B51">
        <v>6.8204215710474374</v>
      </c>
    </row>
    <row r="52" spans="1:2" x14ac:dyDescent="0.3">
      <c r="A52" s="2">
        <v>45859</v>
      </c>
      <c r="B52">
        <v>7.0124476413193211</v>
      </c>
    </row>
  </sheetData>
  <pageMargins left="0.7" right="0.7" top="0.75" bottom="0.75" header="0.3" footer="0.3"/>
  <drawing r:id="rId1"/>
</worksheet>
</file>

<file path=xl/worksheets/sheet2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252.21383886898411</v>
      </c>
    </row>
    <row r="4" spans="1:2" x14ac:dyDescent="0.3">
      <c r="A4" s="2">
        <v>45791</v>
      </c>
      <c r="B4">
        <v>254.122614601263</v>
      </c>
    </row>
    <row r="5" spans="1:2" x14ac:dyDescent="0.3">
      <c r="A5" s="2">
        <v>45792</v>
      </c>
      <c r="B5">
        <v>257.81453728650843</v>
      </c>
    </row>
    <row r="6" spans="1:2" x14ac:dyDescent="0.3">
      <c r="A6" s="2">
        <v>45793</v>
      </c>
      <c r="B6">
        <v>250.78868631565581</v>
      </c>
    </row>
    <row r="7" spans="1:2" x14ac:dyDescent="0.3">
      <c r="A7" s="2">
        <v>45796</v>
      </c>
      <c r="B7">
        <v>253.45471094580719</v>
      </c>
    </row>
    <row r="8" spans="1:2" x14ac:dyDescent="0.3">
      <c r="A8" s="2">
        <v>45797</v>
      </c>
      <c r="B8">
        <v>257.65303741268139</v>
      </c>
    </row>
    <row r="9" spans="1:2" x14ac:dyDescent="0.3">
      <c r="A9" s="2">
        <v>45798</v>
      </c>
      <c r="B9">
        <v>249.15001464949839</v>
      </c>
    </row>
    <row r="10" spans="1:2" x14ac:dyDescent="0.3">
      <c r="A10" s="2">
        <v>45799</v>
      </c>
      <c r="B10">
        <v>253.38561320438939</v>
      </c>
    </row>
    <row r="11" spans="1:2" x14ac:dyDescent="0.3">
      <c r="A11" s="2">
        <v>45800</v>
      </c>
      <c r="B11">
        <v>258.97802398463182</v>
      </c>
    </row>
    <row r="12" spans="1:2" x14ac:dyDescent="0.3">
      <c r="A12" s="2">
        <v>45803</v>
      </c>
      <c r="B12">
        <v>244.48844586982869</v>
      </c>
    </row>
    <row r="13" spans="1:2" x14ac:dyDescent="0.3">
      <c r="A13" s="2">
        <v>45804</v>
      </c>
      <c r="B13">
        <v>250.72967736379309</v>
      </c>
    </row>
    <row r="14" spans="1:2" x14ac:dyDescent="0.3">
      <c r="A14" s="2">
        <v>45805</v>
      </c>
      <c r="B14">
        <v>260.05906953648213</v>
      </c>
    </row>
    <row r="15" spans="1:2" x14ac:dyDescent="0.3">
      <c r="A15" s="2">
        <v>45806</v>
      </c>
      <c r="B15">
        <v>241.05648626839019</v>
      </c>
    </row>
    <row r="16" spans="1:2" x14ac:dyDescent="0.3">
      <c r="A16" s="2">
        <v>45807</v>
      </c>
      <c r="B16">
        <v>251.12682744569989</v>
      </c>
    </row>
    <row r="17" spans="1:2" x14ac:dyDescent="0.3">
      <c r="A17" s="2">
        <v>45810</v>
      </c>
      <c r="B17">
        <v>263.32453632079768</v>
      </c>
    </row>
    <row r="18" spans="1:2" x14ac:dyDescent="0.3">
      <c r="A18" s="2">
        <v>45811</v>
      </c>
      <c r="B18">
        <v>236.5403236701375</v>
      </c>
    </row>
    <row r="19" spans="1:2" x14ac:dyDescent="0.3">
      <c r="A19" s="2">
        <v>45812</v>
      </c>
      <c r="B19">
        <v>251.77307980859121</v>
      </c>
    </row>
    <row r="20" spans="1:2" x14ac:dyDescent="0.3">
      <c r="A20" s="2">
        <v>45813</v>
      </c>
      <c r="B20">
        <v>268.05141645005449</v>
      </c>
    </row>
    <row r="21" spans="1:2" x14ac:dyDescent="0.3">
      <c r="A21" s="2">
        <v>45814</v>
      </c>
      <c r="B21">
        <v>229.8087510173979</v>
      </c>
    </row>
    <row r="22" spans="1:2" x14ac:dyDescent="0.3">
      <c r="A22" s="2">
        <v>45817</v>
      </c>
      <c r="B22">
        <v>252.77146842138649</v>
      </c>
    </row>
    <row r="23" spans="1:2" x14ac:dyDescent="0.3">
      <c r="A23" s="2">
        <v>45818</v>
      </c>
      <c r="B23">
        <v>275.35509236594032</v>
      </c>
    </row>
    <row r="24" spans="1:2" x14ac:dyDescent="0.3">
      <c r="A24" s="2">
        <v>45819</v>
      </c>
      <c r="B24">
        <v>221.30908073055741</v>
      </c>
    </row>
    <row r="25" spans="1:2" x14ac:dyDescent="0.3">
      <c r="A25" s="2">
        <v>45820</v>
      </c>
      <c r="B25">
        <v>254.36076509599749</v>
      </c>
    </row>
    <row r="26" spans="1:2" x14ac:dyDescent="0.3">
      <c r="A26" s="2">
        <v>45821</v>
      </c>
      <c r="B26">
        <v>284.33926397575988</v>
      </c>
    </row>
    <row r="27" spans="1:2" x14ac:dyDescent="0.3">
      <c r="A27" s="2">
        <v>45824</v>
      </c>
      <c r="B27">
        <v>208.22294672437741</v>
      </c>
    </row>
    <row r="28" spans="1:2" x14ac:dyDescent="0.3">
      <c r="A28" s="2">
        <v>45825</v>
      </c>
      <c r="B28">
        <v>258.03133032529479</v>
      </c>
    </row>
    <row r="29" spans="1:2" x14ac:dyDescent="0.3">
      <c r="A29" s="2">
        <v>45826</v>
      </c>
      <c r="B29">
        <v>298.39064737399292</v>
      </c>
    </row>
    <row r="30" spans="1:2" x14ac:dyDescent="0.3">
      <c r="A30" s="2">
        <v>45827</v>
      </c>
      <c r="B30">
        <v>189.45030036148049</v>
      </c>
    </row>
    <row r="31" spans="1:2" x14ac:dyDescent="0.3">
      <c r="A31" s="2">
        <v>45828</v>
      </c>
      <c r="B31">
        <v>263.09511315939278</v>
      </c>
    </row>
    <row r="32" spans="1:2" x14ac:dyDescent="0.3">
      <c r="A32" s="2">
        <v>45831</v>
      </c>
      <c r="B32">
        <v>316.76820037363552</v>
      </c>
    </row>
    <row r="33" spans="1:2" x14ac:dyDescent="0.3">
      <c r="A33" s="2">
        <v>45832</v>
      </c>
      <c r="B33">
        <v>162.45902111665319</v>
      </c>
    </row>
    <row r="34" spans="1:2" x14ac:dyDescent="0.3">
      <c r="A34" s="2">
        <v>45833</v>
      </c>
      <c r="B34">
        <v>271.01338228565999</v>
      </c>
    </row>
    <row r="35" spans="1:2" x14ac:dyDescent="0.3">
      <c r="A35" s="2">
        <v>45834</v>
      </c>
      <c r="B35">
        <v>341.75259153292347</v>
      </c>
    </row>
    <row r="36" spans="1:2" x14ac:dyDescent="0.3">
      <c r="A36" s="2">
        <v>45835</v>
      </c>
      <c r="B36">
        <v>123.74294223901001</v>
      </c>
    </row>
    <row r="37" spans="1:2" x14ac:dyDescent="0.3">
      <c r="A37" s="2">
        <v>45838</v>
      </c>
      <c r="B37">
        <v>283.90462598070258</v>
      </c>
    </row>
    <row r="38" spans="1:2" x14ac:dyDescent="0.3">
      <c r="A38" s="2">
        <v>45839</v>
      </c>
      <c r="B38">
        <v>376.50905540020739</v>
      </c>
    </row>
    <row r="39" spans="1:2" x14ac:dyDescent="0.3">
      <c r="A39" s="2">
        <v>45840</v>
      </c>
      <c r="B39">
        <v>67.924679929854847</v>
      </c>
    </row>
    <row r="40" spans="1:2" x14ac:dyDescent="0.3">
      <c r="A40" s="2">
        <v>45841</v>
      </c>
      <c r="B40">
        <v>303.20395304361159</v>
      </c>
    </row>
    <row r="41" spans="1:2" x14ac:dyDescent="0.3">
      <c r="A41" s="2">
        <v>45842</v>
      </c>
      <c r="B41">
        <v>424.20840749602712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333.44401483059119</v>
      </c>
    </row>
    <row r="44" spans="1:2" x14ac:dyDescent="0.3">
      <c r="A44" s="2">
        <v>45847</v>
      </c>
      <c r="B44">
        <v>489.64230419721753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380.568410782581</v>
      </c>
    </row>
    <row r="47" spans="1:2" x14ac:dyDescent="0.3">
      <c r="A47" s="2">
        <v>45852</v>
      </c>
      <c r="B47">
        <v>579.22918897858449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453.18824754146101</v>
      </c>
    </row>
    <row r="50" spans="1:2" x14ac:dyDescent="0.3">
      <c r="A50" s="2">
        <v>45855</v>
      </c>
      <c r="B50">
        <v>698.41424149946306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532.25681854969821</v>
      </c>
    </row>
  </sheetData>
  <pageMargins left="0.7" right="0.7" top="0.75" bottom="0.75" header="0.3" footer="0.3"/>
  <drawing r:id="rId1"/>
</worksheet>
</file>

<file path=xl/worksheets/sheet2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24.3927075875289</v>
      </c>
    </row>
    <row r="4" spans="1:2" x14ac:dyDescent="0.3">
      <c r="A4" s="2">
        <v>45791</v>
      </c>
      <c r="B4">
        <v>24.51896095303918</v>
      </c>
    </row>
    <row r="5" spans="1:2" x14ac:dyDescent="0.3">
      <c r="A5" s="2">
        <v>45792</v>
      </c>
      <c r="B5">
        <v>24.559584196595491</v>
      </c>
    </row>
    <row r="6" spans="1:2" x14ac:dyDescent="0.3">
      <c r="A6" s="2">
        <v>45793</v>
      </c>
      <c r="B6">
        <v>24.4193779597027</v>
      </c>
    </row>
    <row r="7" spans="1:2" x14ac:dyDescent="0.3">
      <c r="A7" s="2">
        <v>45796</v>
      </c>
      <c r="B7">
        <v>24.625294699038179</v>
      </c>
    </row>
    <row r="8" spans="1:2" x14ac:dyDescent="0.3">
      <c r="A8" s="2">
        <v>45797</v>
      </c>
      <c r="B8">
        <v>24.577038884340269</v>
      </c>
    </row>
    <row r="9" spans="1:2" x14ac:dyDescent="0.3">
      <c r="A9" s="2">
        <v>45798</v>
      </c>
      <c r="B9">
        <v>24.501435998388821</v>
      </c>
    </row>
    <row r="10" spans="1:2" x14ac:dyDescent="0.3">
      <c r="A10" s="2">
        <v>45799</v>
      </c>
      <c r="B10">
        <v>24.69132140614488</v>
      </c>
    </row>
    <row r="11" spans="1:2" x14ac:dyDescent="0.3">
      <c r="A11" s="2">
        <v>45800</v>
      </c>
      <c r="B11">
        <v>24.503445388991601</v>
      </c>
    </row>
    <row r="12" spans="1:2" x14ac:dyDescent="0.3">
      <c r="A12" s="2">
        <v>45803</v>
      </c>
      <c r="B12">
        <v>24.59268820285634</v>
      </c>
    </row>
    <row r="13" spans="1:2" x14ac:dyDescent="0.3">
      <c r="A13" s="2">
        <v>45804</v>
      </c>
      <c r="B13">
        <v>24.723911109352649</v>
      </c>
    </row>
    <row r="14" spans="1:2" x14ac:dyDescent="0.3">
      <c r="A14" s="2">
        <v>45805</v>
      </c>
      <c r="B14">
        <v>24.415955602840889</v>
      </c>
    </row>
    <row r="15" spans="1:2" x14ac:dyDescent="0.3">
      <c r="A15" s="2">
        <v>45806</v>
      </c>
      <c r="B15">
        <v>24.70216536898889</v>
      </c>
    </row>
    <row r="16" spans="1:2" x14ac:dyDescent="0.3">
      <c r="A16" s="2">
        <v>45807</v>
      </c>
      <c r="B16">
        <v>24.62692613493391</v>
      </c>
    </row>
    <row r="17" spans="1:2" x14ac:dyDescent="0.3">
      <c r="A17" s="2">
        <v>45810</v>
      </c>
      <c r="B17">
        <v>24.498381978695932</v>
      </c>
    </row>
    <row r="18" spans="1:2" x14ac:dyDescent="0.3">
      <c r="A18" s="2">
        <v>45811</v>
      </c>
      <c r="B18">
        <v>24.88604728266462</v>
      </c>
    </row>
    <row r="19" spans="1:2" x14ac:dyDescent="0.3">
      <c r="A19" s="2">
        <v>45812</v>
      </c>
      <c r="B19">
        <v>24.53246209951692</v>
      </c>
    </row>
    <row r="20" spans="1:2" x14ac:dyDescent="0.3">
      <c r="A20" s="2">
        <v>45813</v>
      </c>
      <c r="B20">
        <v>24.667706409534901</v>
      </c>
    </row>
    <row r="21" spans="1:2" x14ac:dyDescent="0.3">
      <c r="A21" s="2">
        <v>45814</v>
      </c>
      <c r="B21">
        <v>24.9553864019726</v>
      </c>
    </row>
    <row r="22" spans="1:2" x14ac:dyDescent="0.3">
      <c r="A22" s="2">
        <v>45817</v>
      </c>
      <c r="B22">
        <v>24.480124762633121</v>
      </c>
    </row>
    <row r="23" spans="1:2" x14ac:dyDescent="0.3">
      <c r="A23" s="2">
        <v>45818</v>
      </c>
      <c r="B23">
        <v>24.935943053609229</v>
      </c>
    </row>
    <row r="24" spans="1:2" x14ac:dyDescent="0.3">
      <c r="A24" s="2">
        <v>45819</v>
      </c>
      <c r="B24">
        <v>24.866344426022469</v>
      </c>
    </row>
    <row r="25" spans="1:2" x14ac:dyDescent="0.3">
      <c r="A25" s="2">
        <v>45820</v>
      </c>
      <c r="B25">
        <v>24.512083476890481</v>
      </c>
    </row>
    <row r="26" spans="1:2" x14ac:dyDescent="0.3">
      <c r="A26" s="2">
        <v>45821</v>
      </c>
      <c r="B26">
        <v>25.181225826937649</v>
      </c>
    </row>
    <row r="27" spans="1:2" x14ac:dyDescent="0.3">
      <c r="A27" s="2">
        <v>45824</v>
      </c>
      <c r="B27">
        <v>24.656241443862051</v>
      </c>
    </row>
    <row r="28" spans="1:2" x14ac:dyDescent="0.3">
      <c r="A28" s="2">
        <v>45825</v>
      </c>
      <c r="B28">
        <v>24.71648133970217</v>
      </c>
    </row>
    <row r="29" spans="1:2" x14ac:dyDescent="0.3">
      <c r="A29" s="2">
        <v>45826</v>
      </c>
      <c r="B29">
        <v>25.270668701455438</v>
      </c>
    </row>
    <row r="30" spans="1:2" x14ac:dyDescent="0.3">
      <c r="A30" s="2">
        <v>45827</v>
      </c>
      <c r="B30">
        <v>24.421001148774209</v>
      </c>
    </row>
    <row r="31" spans="1:2" x14ac:dyDescent="0.3">
      <c r="A31" s="2">
        <v>45828</v>
      </c>
      <c r="B31">
        <v>25.073540104312642</v>
      </c>
    </row>
    <row r="32" spans="1:2" x14ac:dyDescent="0.3">
      <c r="A32" s="2">
        <v>45831</v>
      </c>
      <c r="B32">
        <v>25.101747996706369</v>
      </c>
    </row>
    <row r="33" spans="1:2" x14ac:dyDescent="0.3">
      <c r="A33" s="2">
        <v>45832</v>
      </c>
      <c r="B33">
        <v>24.329265319175128</v>
      </c>
    </row>
    <row r="34" spans="1:2" x14ac:dyDescent="0.3">
      <c r="A34" s="2">
        <v>45833</v>
      </c>
      <c r="B34">
        <v>25.442258697485158</v>
      </c>
    </row>
    <row r="35" spans="1:2" x14ac:dyDescent="0.3">
      <c r="A35" s="2">
        <v>45834</v>
      </c>
      <c r="B35">
        <v>24.682223491301269</v>
      </c>
    </row>
    <row r="36" spans="1:2" x14ac:dyDescent="0.3">
      <c r="A36" s="2">
        <v>45835</v>
      </c>
      <c r="B36">
        <v>24.532076563210719</v>
      </c>
    </row>
    <row r="37" spans="1:2" x14ac:dyDescent="0.3">
      <c r="A37" s="2">
        <v>45838</v>
      </c>
      <c r="B37">
        <v>25.60133160931035</v>
      </c>
    </row>
    <row r="38" spans="1:2" x14ac:dyDescent="0.3">
      <c r="A38" s="2">
        <v>45839</v>
      </c>
      <c r="B38">
        <v>24.268989864105869</v>
      </c>
    </row>
    <row r="39" spans="1:2" x14ac:dyDescent="0.3">
      <c r="A39" s="2">
        <v>45840</v>
      </c>
      <c r="B39">
        <v>25.13781219779176</v>
      </c>
    </row>
    <row r="40" spans="1:2" x14ac:dyDescent="0.3">
      <c r="A40" s="2">
        <v>45841</v>
      </c>
      <c r="B40">
        <v>25.461819809700309</v>
      </c>
    </row>
    <row r="41" spans="1:2" x14ac:dyDescent="0.3">
      <c r="A41" s="2">
        <v>45842</v>
      </c>
      <c r="B41">
        <v>24.042394093841601</v>
      </c>
    </row>
    <row r="42" spans="1:2" x14ac:dyDescent="0.3">
      <c r="A42" s="2">
        <v>45845</v>
      </c>
      <c r="B42">
        <v>25.838514157457411</v>
      </c>
    </row>
    <row r="43" spans="1:2" x14ac:dyDescent="0.3">
      <c r="A43" s="2">
        <v>45846</v>
      </c>
      <c r="B43">
        <v>24.91467743709098</v>
      </c>
    </row>
    <row r="44" spans="1:2" x14ac:dyDescent="0.3">
      <c r="A44" s="2">
        <v>45847</v>
      </c>
      <c r="B44">
        <v>24.312393940088288</v>
      </c>
    </row>
    <row r="45" spans="1:2" x14ac:dyDescent="0.3">
      <c r="A45" s="2">
        <v>45848</v>
      </c>
      <c r="B45">
        <v>26.307112012229059</v>
      </c>
    </row>
    <row r="46" spans="1:2" x14ac:dyDescent="0.3">
      <c r="A46" s="2">
        <v>45849</v>
      </c>
      <c r="B46">
        <v>24.108354485504321</v>
      </c>
    </row>
    <row r="47" spans="1:2" x14ac:dyDescent="0.3">
      <c r="A47" s="2">
        <v>45852</v>
      </c>
      <c r="B47">
        <v>25.137122424350451</v>
      </c>
    </row>
    <row r="48" spans="1:2" x14ac:dyDescent="0.3">
      <c r="A48" s="2">
        <v>45853</v>
      </c>
      <c r="B48">
        <v>26.176921640319041</v>
      </c>
    </row>
    <row r="49" spans="1:2" x14ac:dyDescent="0.3">
      <c r="A49" s="2">
        <v>45854</v>
      </c>
      <c r="B49">
        <v>23.512369271715471</v>
      </c>
    </row>
    <row r="50" spans="1:2" x14ac:dyDescent="0.3">
      <c r="A50" s="2">
        <v>45855</v>
      </c>
      <c r="B50">
        <v>26.302544464525599</v>
      </c>
    </row>
    <row r="51" spans="1:2" x14ac:dyDescent="0.3">
      <c r="A51" s="2">
        <v>45856</v>
      </c>
      <c r="B51">
        <v>25.262676356469491</v>
      </c>
    </row>
    <row r="52" spans="1:2" x14ac:dyDescent="0.3">
      <c r="A52" s="2">
        <v>45859</v>
      </c>
      <c r="B52">
        <v>23.63376786586397</v>
      </c>
    </row>
  </sheetData>
  <pageMargins left="0.7" right="0.7" top="0.75" bottom="0.75" header="0.3" footer="0.3"/>
  <drawing r:id="rId1"/>
</worksheet>
</file>

<file path=xl/worksheets/sheet2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33.739015032332439</v>
      </c>
    </row>
    <row r="4" spans="1:2" x14ac:dyDescent="0.3">
      <c r="A4" s="2">
        <v>45791</v>
      </c>
      <c r="B4">
        <v>33.878374466080302</v>
      </c>
    </row>
    <row r="5" spans="1:2" x14ac:dyDescent="0.3">
      <c r="A5" s="2">
        <v>45792</v>
      </c>
      <c r="B5">
        <v>34.267440393336592</v>
      </c>
    </row>
    <row r="6" spans="1:2" x14ac:dyDescent="0.3">
      <c r="A6" s="2">
        <v>45793</v>
      </c>
      <c r="B6">
        <v>33.981497341688673</v>
      </c>
    </row>
    <row r="7" spans="1:2" x14ac:dyDescent="0.3">
      <c r="A7" s="2">
        <v>45796</v>
      </c>
      <c r="B7">
        <v>34.056169383058567</v>
      </c>
    </row>
    <row r="8" spans="1:2" x14ac:dyDescent="0.3">
      <c r="A8" s="2">
        <v>45797</v>
      </c>
      <c r="B8">
        <v>33.833206743794463</v>
      </c>
    </row>
    <row r="9" spans="1:2" x14ac:dyDescent="0.3">
      <c r="A9" s="2">
        <v>45798</v>
      </c>
      <c r="B9">
        <v>33.719979435625802</v>
      </c>
    </row>
    <row r="10" spans="1:2" x14ac:dyDescent="0.3">
      <c r="A10" s="2">
        <v>45799</v>
      </c>
      <c r="B10">
        <v>33.765808914724232</v>
      </c>
    </row>
    <row r="11" spans="1:2" x14ac:dyDescent="0.3">
      <c r="A11" s="2">
        <v>45800</v>
      </c>
      <c r="B11">
        <v>33.389874747802637</v>
      </c>
    </row>
    <row r="12" spans="1:2" x14ac:dyDescent="0.3">
      <c r="A12" s="2">
        <v>45803</v>
      </c>
      <c r="B12">
        <v>33.203980916403417</v>
      </c>
    </row>
    <row r="13" spans="1:2" x14ac:dyDescent="0.3">
      <c r="A13" s="2">
        <v>45804</v>
      </c>
      <c r="B13">
        <v>33.013215892703691</v>
      </c>
    </row>
    <row r="14" spans="1:2" x14ac:dyDescent="0.3">
      <c r="A14" s="2">
        <v>45805</v>
      </c>
      <c r="B14">
        <v>32.300679107225413</v>
      </c>
    </row>
    <row r="15" spans="1:2" x14ac:dyDescent="0.3">
      <c r="A15" s="2">
        <v>45806</v>
      </c>
      <c r="B15">
        <v>33.205262478979442</v>
      </c>
    </row>
    <row r="16" spans="1:2" x14ac:dyDescent="0.3">
      <c r="A16" s="2">
        <v>45807</v>
      </c>
      <c r="B16">
        <v>33.454785791877299</v>
      </c>
    </row>
    <row r="17" spans="1:2" x14ac:dyDescent="0.3">
      <c r="A17" s="2">
        <v>45810</v>
      </c>
      <c r="B17">
        <v>33.517520353584231</v>
      </c>
    </row>
    <row r="18" spans="1:2" x14ac:dyDescent="0.3">
      <c r="A18" s="2">
        <v>45811</v>
      </c>
      <c r="B18">
        <v>33.216629523638893</v>
      </c>
    </row>
    <row r="19" spans="1:2" x14ac:dyDescent="0.3">
      <c r="A19" s="2">
        <v>45812</v>
      </c>
      <c r="B19">
        <v>32.815031941311368</v>
      </c>
    </row>
    <row r="20" spans="1:2" x14ac:dyDescent="0.3">
      <c r="A20" s="2">
        <v>45813</v>
      </c>
      <c r="B20">
        <v>32.734401303501087</v>
      </c>
    </row>
    <row r="21" spans="1:2" x14ac:dyDescent="0.3">
      <c r="A21" s="2">
        <v>45814</v>
      </c>
      <c r="B21">
        <v>32.495669590766418</v>
      </c>
    </row>
    <row r="22" spans="1:2" x14ac:dyDescent="0.3">
      <c r="A22" s="2">
        <v>45817</v>
      </c>
      <c r="B22">
        <v>32.364412859723728</v>
      </c>
    </row>
    <row r="23" spans="1:2" x14ac:dyDescent="0.3">
      <c r="A23" s="2">
        <v>45818</v>
      </c>
      <c r="B23">
        <v>32.172340124704633</v>
      </c>
    </row>
    <row r="24" spans="1:2" x14ac:dyDescent="0.3">
      <c r="A24" s="2">
        <v>45819</v>
      </c>
      <c r="B24">
        <v>31.575550923743869</v>
      </c>
    </row>
    <row r="25" spans="1:2" x14ac:dyDescent="0.3">
      <c r="A25" s="2">
        <v>45820</v>
      </c>
      <c r="B25">
        <v>31.71514934347957</v>
      </c>
    </row>
    <row r="26" spans="1:2" x14ac:dyDescent="0.3">
      <c r="A26" s="2">
        <v>45821</v>
      </c>
      <c r="B26">
        <v>31.673136907241361</v>
      </c>
    </row>
    <row r="27" spans="1:2" x14ac:dyDescent="0.3">
      <c r="A27" s="2">
        <v>45824</v>
      </c>
      <c r="B27">
        <v>31.709520950159749</v>
      </c>
    </row>
    <row r="28" spans="1:2" x14ac:dyDescent="0.3">
      <c r="A28" s="2">
        <v>45825</v>
      </c>
      <c r="B28">
        <v>31.769174305678462</v>
      </c>
    </row>
    <row r="29" spans="1:2" x14ac:dyDescent="0.3">
      <c r="A29" s="2">
        <v>45826</v>
      </c>
      <c r="B29">
        <v>31.677795898973859</v>
      </c>
    </row>
    <row r="30" spans="1:2" x14ac:dyDescent="0.3">
      <c r="A30" s="2">
        <v>45827</v>
      </c>
      <c r="B30">
        <v>31.265373181468529</v>
      </c>
    </row>
    <row r="31" spans="1:2" x14ac:dyDescent="0.3">
      <c r="A31" s="2">
        <v>45828</v>
      </c>
      <c r="B31">
        <v>30.306444437508649</v>
      </c>
    </row>
    <row r="32" spans="1:2" x14ac:dyDescent="0.3">
      <c r="A32" s="2">
        <v>45831</v>
      </c>
      <c r="B32">
        <v>30.091002459489829</v>
      </c>
    </row>
    <row r="33" spans="1:2" x14ac:dyDescent="0.3">
      <c r="A33" s="2">
        <v>45832</v>
      </c>
      <c r="B33">
        <v>29.987522382210742</v>
      </c>
    </row>
    <row r="34" spans="1:2" x14ac:dyDescent="0.3">
      <c r="A34" s="2">
        <v>45833</v>
      </c>
      <c r="B34">
        <v>29.735144231534701</v>
      </c>
    </row>
    <row r="35" spans="1:2" x14ac:dyDescent="0.3">
      <c r="A35" s="2">
        <v>45834</v>
      </c>
      <c r="B35">
        <v>29.428992233208451</v>
      </c>
    </row>
    <row r="36" spans="1:2" x14ac:dyDescent="0.3">
      <c r="A36" s="2">
        <v>45835</v>
      </c>
      <c r="B36">
        <v>28.982920702625272</v>
      </c>
    </row>
    <row r="37" spans="1:2" x14ac:dyDescent="0.3">
      <c r="A37" s="2">
        <v>45838</v>
      </c>
      <c r="B37">
        <v>28.48411036195602</v>
      </c>
    </row>
    <row r="38" spans="1:2" x14ac:dyDescent="0.3">
      <c r="A38" s="2">
        <v>45839</v>
      </c>
      <c r="B38">
        <v>28.541728823740311</v>
      </c>
    </row>
    <row r="39" spans="1:2" x14ac:dyDescent="0.3">
      <c r="A39" s="2">
        <v>45840</v>
      </c>
      <c r="B39">
        <v>28.507110114092619</v>
      </c>
    </row>
    <row r="40" spans="1:2" x14ac:dyDescent="0.3">
      <c r="A40" s="2">
        <v>45841</v>
      </c>
      <c r="B40">
        <v>28.12753035206282</v>
      </c>
    </row>
    <row r="41" spans="1:2" x14ac:dyDescent="0.3">
      <c r="A41" s="2">
        <v>45842</v>
      </c>
      <c r="B41">
        <v>27.32465520084267</v>
      </c>
    </row>
    <row r="42" spans="1:2" x14ac:dyDescent="0.3">
      <c r="A42" s="2">
        <v>45845</v>
      </c>
      <c r="B42">
        <v>26.61425631794528</v>
      </c>
    </row>
    <row r="43" spans="1:2" x14ac:dyDescent="0.3">
      <c r="A43" s="2">
        <v>45846</v>
      </c>
      <c r="B43">
        <v>25.657565095238969</v>
      </c>
    </row>
    <row r="44" spans="1:2" x14ac:dyDescent="0.3">
      <c r="A44" s="2">
        <v>45847</v>
      </c>
      <c r="B44">
        <v>25.03015926243301</v>
      </c>
    </row>
    <row r="45" spans="1:2" x14ac:dyDescent="0.3">
      <c r="A45" s="2">
        <v>45848</v>
      </c>
      <c r="B45">
        <v>24.6745012057726</v>
      </c>
    </row>
    <row r="46" spans="1:2" x14ac:dyDescent="0.3">
      <c r="A46" s="2">
        <v>45849</v>
      </c>
      <c r="B46">
        <v>24.255731765599691</v>
      </c>
    </row>
    <row r="47" spans="1:2" x14ac:dyDescent="0.3">
      <c r="A47" s="2">
        <v>45852</v>
      </c>
      <c r="B47">
        <v>23.353065371544769</v>
      </c>
    </row>
    <row r="48" spans="1:2" x14ac:dyDescent="0.3">
      <c r="A48" s="2">
        <v>45853</v>
      </c>
      <c r="B48">
        <v>22.564855182304861</v>
      </c>
    </row>
    <row r="49" spans="1:2" x14ac:dyDescent="0.3">
      <c r="A49" s="2">
        <v>45854</v>
      </c>
      <c r="B49">
        <v>21.800410411182039</v>
      </c>
    </row>
    <row r="50" spans="1:2" x14ac:dyDescent="0.3">
      <c r="A50" s="2">
        <v>45855</v>
      </c>
      <c r="B50">
        <v>21.10263835974688</v>
      </c>
    </row>
    <row r="51" spans="1:2" x14ac:dyDescent="0.3">
      <c r="A51" s="2">
        <v>45856</v>
      </c>
      <c r="B51">
        <v>20.295209762890721</v>
      </c>
    </row>
    <row r="52" spans="1:2" x14ac:dyDescent="0.3">
      <c r="A52" s="2">
        <v>45859</v>
      </c>
      <c r="B52">
        <v>19.19876906062899</v>
      </c>
    </row>
  </sheetData>
  <pageMargins left="0.7" right="0.7" top="0.75" bottom="0.75" header="0.3" footer="0.3"/>
  <drawing r:id="rId1"/>
</worksheet>
</file>

<file path=xl/worksheets/sheet2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15.561693362174781</v>
      </c>
    </row>
    <row r="4" spans="1:2" x14ac:dyDescent="0.3">
      <c r="A4" s="2">
        <v>45791</v>
      </c>
      <c r="B4">
        <v>16.406121026140791</v>
      </c>
    </row>
    <row r="5" spans="1:2" x14ac:dyDescent="0.3">
      <c r="A5" s="2">
        <v>45792</v>
      </c>
      <c r="B5">
        <v>16.55200894893304</v>
      </c>
    </row>
    <row r="6" spans="1:2" x14ac:dyDescent="0.3">
      <c r="A6" s="2">
        <v>45793</v>
      </c>
      <c r="B6">
        <v>15.720466842273311</v>
      </c>
    </row>
    <row r="7" spans="1:2" x14ac:dyDescent="0.3">
      <c r="A7" s="2">
        <v>45796</v>
      </c>
      <c r="B7">
        <v>16.38312924009761</v>
      </c>
    </row>
    <row r="8" spans="1:2" x14ac:dyDescent="0.3">
      <c r="A8" s="2">
        <v>45797</v>
      </c>
      <c r="B8">
        <v>16.537767669808758</v>
      </c>
    </row>
    <row r="9" spans="1:2" x14ac:dyDescent="0.3">
      <c r="A9" s="2">
        <v>45798</v>
      </c>
      <c r="B9">
        <v>15.84542332672051</v>
      </c>
    </row>
    <row r="10" spans="1:2" x14ac:dyDescent="0.3">
      <c r="A10" s="2">
        <v>45799</v>
      </c>
      <c r="B10">
        <v>16.374187464341361</v>
      </c>
    </row>
    <row r="11" spans="1:2" x14ac:dyDescent="0.3">
      <c r="A11" s="2">
        <v>45800</v>
      </c>
      <c r="B11">
        <v>16.586664840888002</v>
      </c>
    </row>
    <row r="12" spans="1:2" x14ac:dyDescent="0.3">
      <c r="A12" s="2">
        <v>45803</v>
      </c>
      <c r="B12">
        <v>15.81162773500928</v>
      </c>
    </row>
    <row r="13" spans="1:2" x14ac:dyDescent="0.3">
      <c r="A13" s="2">
        <v>45804</v>
      </c>
      <c r="B13">
        <v>16.45434008652909</v>
      </c>
    </row>
    <row r="14" spans="1:2" x14ac:dyDescent="0.3">
      <c r="A14" s="2">
        <v>45805</v>
      </c>
      <c r="B14">
        <v>16.53529399278889</v>
      </c>
    </row>
    <row r="15" spans="1:2" x14ac:dyDescent="0.3">
      <c r="A15" s="2">
        <v>45806</v>
      </c>
      <c r="B15">
        <v>15.85095186026332</v>
      </c>
    </row>
    <row r="16" spans="1:2" x14ac:dyDescent="0.3">
      <c r="A16" s="2">
        <v>45807</v>
      </c>
      <c r="B16">
        <v>16.490213595600391</v>
      </c>
    </row>
    <row r="17" spans="1:2" x14ac:dyDescent="0.3">
      <c r="A17" s="2">
        <v>45810</v>
      </c>
      <c r="B17">
        <v>16.491974546489871</v>
      </c>
    </row>
    <row r="18" spans="1:2" x14ac:dyDescent="0.3">
      <c r="A18" s="2">
        <v>45811</v>
      </c>
      <c r="B18">
        <v>15.899337434153431</v>
      </c>
    </row>
    <row r="19" spans="1:2" x14ac:dyDescent="0.3">
      <c r="A19" s="2">
        <v>45812</v>
      </c>
      <c r="B19">
        <v>16.528347666013271</v>
      </c>
    </row>
    <row r="20" spans="1:2" x14ac:dyDescent="0.3">
      <c r="A20" s="2">
        <v>45813</v>
      </c>
      <c r="B20">
        <v>16.46260262298496</v>
      </c>
    </row>
    <row r="21" spans="1:2" x14ac:dyDescent="0.3">
      <c r="A21" s="2">
        <v>45814</v>
      </c>
      <c r="B21">
        <v>15.92443343051222</v>
      </c>
    </row>
    <row r="22" spans="1:2" x14ac:dyDescent="0.3">
      <c r="A22" s="2">
        <v>45817</v>
      </c>
      <c r="B22">
        <v>16.569985124840262</v>
      </c>
    </row>
    <row r="23" spans="1:2" x14ac:dyDescent="0.3">
      <c r="A23" s="2">
        <v>45818</v>
      </c>
      <c r="B23">
        <v>16.419847796014079</v>
      </c>
    </row>
    <row r="24" spans="1:2" x14ac:dyDescent="0.3">
      <c r="A24" s="2">
        <v>45819</v>
      </c>
      <c r="B24">
        <v>15.95906487821629</v>
      </c>
    </row>
    <row r="25" spans="1:2" x14ac:dyDescent="0.3">
      <c r="A25" s="2">
        <v>45820</v>
      </c>
      <c r="B25">
        <v>16.598487659902698</v>
      </c>
    </row>
    <row r="26" spans="1:2" x14ac:dyDescent="0.3">
      <c r="A26" s="2">
        <v>45821</v>
      </c>
      <c r="B26">
        <v>16.382204773622082</v>
      </c>
    </row>
    <row r="27" spans="1:2" x14ac:dyDescent="0.3">
      <c r="A27" s="2">
        <v>45824</v>
      </c>
      <c r="B27">
        <v>15.990462654593459</v>
      </c>
    </row>
    <row r="28" spans="1:2" x14ac:dyDescent="0.3">
      <c r="A28" s="2">
        <v>45825</v>
      </c>
      <c r="B28">
        <v>16.617969193208278</v>
      </c>
    </row>
    <row r="29" spans="1:2" x14ac:dyDescent="0.3">
      <c r="A29" s="2">
        <v>45826</v>
      </c>
      <c r="B29">
        <v>16.347784776121159</v>
      </c>
    </row>
    <row r="30" spans="1:2" x14ac:dyDescent="0.3">
      <c r="A30" s="2">
        <v>45827</v>
      </c>
      <c r="B30">
        <v>16.02152759898517</v>
      </c>
    </row>
    <row r="31" spans="1:2" x14ac:dyDescent="0.3">
      <c r="A31" s="2">
        <v>45828</v>
      </c>
      <c r="B31">
        <v>16.632043826976961</v>
      </c>
    </row>
    <row r="32" spans="1:2" x14ac:dyDescent="0.3">
      <c r="A32" s="2">
        <v>45831</v>
      </c>
      <c r="B32">
        <v>16.310561123026378</v>
      </c>
    </row>
    <row r="33" spans="1:2" x14ac:dyDescent="0.3">
      <c r="A33" s="2">
        <v>45832</v>
      </c>
      <c r="B33">
        <v>16.05518409533888</v>
      </c>
    </row>
    <row r="34" spans="1:2" x14ac:dyDescent="0.3">
      <c r="A34" s="2">
        <v>45833</v>
      </c>
      <c r="B34">
        <v>16.638196053386341</v>
      </c>
    </row>
    <row r="35" spans="1:2" x14ac:dyDescent="0.3">
      <c r="A35" s="2">
        <v>45834</v>
      </c>
      <c r="B35">
        <v>16.275782345252129</v>
      </c>
    </row>
    <row r="36" spans="1:2" x14ac:dyDescent="0.3">
      <c r="A36" s="2">
        <v>45835</v>
      </c>
      <c r="B36">
        <v>16.088349427433929</v>
      </c>
    </row>
    <row r="37" spans="1:2" x14ac:dyDescent="0.3">
      <c r="A37" s="2">
        <v>45838</v>
      </c>
      <c r="B37">
        <v>16.63786881986066</v>
      </c>
    </row>
    <row r="38" spans="1:2" x14ac:dyDescent="0.3">
      <c r="A38" s="2">
        <v>45839</v>
      </c>
      <c r="B38">
        <v>16.256818349761112</v>
      </c>
    </row>
    <row r="39" spans="1:2" x14ac:dyDescent="0.3">
      <c r="A39" s="2">
        <v>45840</v>
      </c>
      <c r="B39">
        <v>16.134491732768311</v>
      </c>
    </row>
    <row r="40" spans="1:2" x14ac:dyDescent="0.3">
      <c r="A40" s="2">
        <v>45841</v>
      </c>
      <c r="B40">
        <v>16.64690345099757</v>
      </c>
    </row>
    <row r="41" spans="1:2" x14ac:dyDescent="0.3">
      <c r="A41" s="2">
        <v>45842</v>
      </c>
      <c r="B41">
        <v>16.238188481549031</v>
      </c>
    </row>
    <row r="42" spans="1:2" x14ac:dyDescent="0.3">
      <c r="A42" s="2">
        <v>45845</v>
      </c>
      <c r="B42">
        <v>16.179046201877011</v>
      </c>
    </row>
    <row r="43" spans="1:2" x14ac:dyDescent="0.3">
      <c r="A43" s="2">
        <v>45846</v>
      </c>
      <c r="B43">
        <v>16.6493786842885</v>
      </c>
    </row>
    <row r="44" spans="1:2" x14ac:dyDescent="0.3">
      <c r="A44" s="2">
        <v>45847</v>
      </c>
      <c r="B44">
        <v>16.220820489098461</v>
      </c>
    </row>
    <row r="45" spans="1:2" x14ac:dyDescent="0.3">
      <c r="A45" s="2">
        <v>45848</v>
      </c>
      <c r="B45">
        <v>16.220906168589579</v>
      </c>
    </row>
    <row r="46" spans="1:2" x14ac:dyDescent="0.3">
      <c r="A46" s="2">
        <v>45849</v>
      </c>
      <c r="B46">
        <v>16.646511143417431</v>
      </c>
    </row>
    <row r="47" spans="1:2" x14ac:dyDescent="0.3">
      <c r="A47" s="2">
        <v>45852</v>
      </c>
      <c r="B47">
        <v>16.206252207826019</v>
      </c>
    </row>
    <row r="48" spans="1:2" x14ac:dyDescent="0.3">
      <c r="A48" s="2">
        <v>45853</v>
      </c>
      <c r="B48">
        <v>16.260085505272141</v>
      </c>
    </row>
    <row r="49" spans="1:2" x14ac:dyDescent="0.3">
      <c r="A49" s="2">
        <v>45854</v>
      </c>
      <c r="B49">
        <v>16.639071872999729</v>
      </c>
    </row>
    <row r="50" spans="1:2" x14ac:dyDescent="0.3">
      <c r="A50" s="2">
        <v>45855</v>
      </c>
      <c r="B50">
        <v>16.193759594012381</v>
      </c>
    </row>
    <row r="51" spans="1:2" x14ac:dyDescent="0.3">
      <c r="A51" s="2">
        <v>45856</v>
      </c>
      <c r="B51">
        <v>16.297230781244711</v>
      </c>
    </row>
    <row r="52" spans="1:2" x14ac:dyDescent="0.3">
      <c r="A52" s="2">
        <v>45859</v>
      </c>
      <c r="B52">
        <v>16.626990048708919</v>
      </c>
    </row>
  </sheetData>
  <pageMargins left="0.7" right="0.7" top="0.75" bottom="0.75" header="0.3" footer="0.3"/>
  <drawing r:id="rId1"/>
</worksheet>
</file>

<file path=xl/worksheets/sheet2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15.0527258131408</v>
      </c>
    </row>
    <row r="4" spans="1:2" x14ac:dyDescent="0.3">
      <c r="A4" s="2">
        <v>45791</v>
      </c>
      <c r="B4">
        <v>13.834135741818701</v>
      </c>
    </row>
    <row r="5" spans="1:2" x14ac:dyDescent="0.3">
      <c r="A5" s="2">
        <v>45792</v>
      </c>
      <c r="B5">
        <v>14.88986580172879</v>
      </c>
    </row>
    <row r="6" spans="1:2" x14ac:dyDescent="0.3">
      <c r="A6" s="2">
        <v>45793</v>
      </c>
      <c r="B6">
        <v>14.07187488574591</v>
      </c>
    </row>
    <row r="7" spans="1:2" x14ac:dyDescent="0.3">
      <c r="A7" s="2">
        <v>45796</v>
      </c>
      <c r="B7">
        <v>14.74171678035602</v>
      </c>
    </row>
    <row r="8" spans="1:2" x14ac:dyDescent="0.3">
      <c r="A8" s="2">
        <v>45797</v>
      </c>
      <c r="B8">
        <v>14.262103950793691</v>
      </c>
    </row>
    <row r="9" spans="1:2" x14ac:dyDescent="0.3">
      <c r="A9" s="2">
        <v>45798</v>
      </c>
      <c r="B9">
        <v>14.63103887061391</v>
      </c>
    </row>
    <row r="10" spans="1:2" x14ac:dyDescent="0.3">
      <c r="A10" s="2">
        <v>45799</v>
      </c>
      <c r="B10">
        <v>14.384416855724499</v>
      </c>
    </row>
    <row r="11" spans="1:2" x14ac:dyDescent="0.3">
      <c r="A11" s="2">
        <v>45800</v>
      </c>
      <c r="B11">
        <v>14.550363083522059</v>
      </c>
    </row>
    <row r="12" spans="1:2" x14ac:dyDescent="0.3">
      <c r="A12" s="2">
        <v>45803</v>
      </c>
      <c r="B12">
        <v>14.47316257286233</v>
      </c>
    </row>
    <row r="13" spans="1:2" x14ac:dyDescent="0.3">
      <c r="A13" s="2">
        <v>45804</v>
      </c>
      <c r="B13">
        <v>14.46139017074003</v>
      </c>
    </row>
    <row r="14" spans="1:2" x14ac:dyDescent="0.3">
      <c r="A14" s="2">
        <v>45805</v>
      </c>
      <c r="B14">
        <v>14.547314989808889</v>
      </c>
    </row>
    <row r="15" spans="1:2" x14ac:dyDescent="0.3">
      <c r="A15" s="2">
        <v>45806</v>
      </c>
      <c r="B15">
        <v>14.4126705300897</v>
      </c>
    </row>
    <row r="16" spans="1:2" x14ac:dyDescent="0.3">
      <c r="A16" s="2">
        <v>45807</v>
      </c>
      <c r="B16">
        <v>14.573351163252109</v>
      </c>
    </row>
    <row r="17" spans="1:2" x14ac:dyDescent="0.3">
      <c r="A17" s="2">
        <v>45810</v>
      </c>
      <c r="B17">
        <v>14.44901547538902</v>
      </c>
    </row>
    <row r="18" spans="1:2" x14ac:dyDescent="0.3">
      <c r="A18" s="2">
        <v>45811</v>
      </c>
      <c r="B18">
        <v>14.633684190339631</v>
      </c>
    </row>
    <row r="19" spans="1:2" x14ac:dyDescent="0.3">
      <c r="A19" s="2">
        <v>45812</v>
      </c>
      <c r="B19">
        <v>14.50961229594694</v>
      </c>
    </row>
    <row r="20" spans="1:2" x14ac:dyDescent="0.3">
      <c r="A20" s="2">
        <v>45813</v>
      </c>
      <c r="B20">
        <v>14.656863614127101</v>
      </c>
    </row>
    <row r="21" spans="1:2" x14ac:dyDescent="0.3">
      <c r="A21" s="2">
        <v>45814</v>
      </c>
      <c r="B21">
        <v>14.553336987646009</v>
      </c>
    </row>
    <row r="22" spans="1:2" x14ac:dyDescent="0.3">
      <c r="A22" s="2">
        <v>45817</v>
      </c>
      <c r="B22">
        <v>14.674086297136039</v>
      </c>
    </row>
    <row r="23" spans="1:2" x14ac:dyDescent="0.3">
      <c r="A23" s="2">
        <v>45818</v>
      </c>
      <c r="B23">
        <v>14.58314787457844</v>
      </c>
    </row>
    <row r="24" spans="1:2" x14ac:dyDescent="0.3">
      <c r="A24" s="2">
        <v>45819</v>
      </c>
      <c r="B24">
        <v>14.69668346078274</v>
      </c>
    </row>
    <row r="25" spans="1:2" x14ac:dyDescent="0.3">
      <c r="A25" s="2">
        <v>45820</v>
      </c>
      <c r="B25">
        <v>14.62085781212742</v>
      </c>
    </row>
    <row r="26" spans="1:2" x14ac:dyDescent="0.3">
      <c r="A26" s="2">
        <v>45821</v>
      </c>
      <c r="B26">
        <v>14.72438543741838</v>
      </c>
    </row>
    <row r="27" spans="1:2" x14ac:dyDescent="0.3">
      <c r="A27" s="2">
        <v>45824</v>
      </c>
      <c r="B27">
        <v>14.66214053831064</v>
      </c>
    </row>
    <row r="28" spans="1:2" x14ac:dyDescent="0.3">
      <c r="A28" s="2">
        <v>45825</v>
      </c>
      <c r="B28">
        <v>14.748375746096711</v>
      </c>
    </row>
    <row r="29" spans="1:2" x14ac:dyDescent="0.3">
      <c r="A29" s="2">
        <v>45826</v>
      </c>
      <c r="B29">
        <v>14.677518485418791</v>
      </c>
    </row>
    <row r="30" spans="1:2" x14ac:dyDescent="0.3">
      <c r="A30" s="2">
        <v>45827</v>
      </c>
      <c r="B30">
        <v>14.75425910085495</v>
      </c>
    </row>
    <row r="31" spans="1:2" x14ac:dyDescent="0.3">
      <c r="A31" s="2">
        <v>45828</v>
      </c>
      <c r="B31">
        <v>14.709209379027</v>
      </c>
    </row>
    <row r="32" spans="1:2" x14ac:dyDescent="0.3">
      <c r="A32" s="2">
        <v>45831</v>
      </c>
      <c r="B32">
        <v>14.74732510984699</v>
      </c>
    </row>
    <row r="33" spans="1:2" x14ac:dyDescent="0.3">
      <c r="A33" s="2">
        <v>45832</v>
      </c>
      <c r="B33">
        <v>14.73504054265852</v>
      </c>
    </row>
    <row r="34" spans="1:2" x14ac:dyDescent="0.3">
      <c r="A34" s="2">
        <v>45833</v>
      </c>
      <c r="B34">
        <v>14.734298902282109</v>
      </c>
    </row>
    <row r="35" spans="1:2" x14ac:dyDescent="0.3">
      <c r="A35" s="2">
        <v>45834</v>
      </c>
      <c r="B35">
        <v>14.75905206473462</v>
      </c>
    </row>
    <row r="36" spans="1:2" x14ac:dyDescent="0.3">
      <c r="A36" s="2">
        <v>45835</v>
      </c>
      <c r="B36">
        <v>14.73043201046424</v>
      </c>
    </row>
    <row r="37" spans="1:2" x14ac:dyDescent="0.3">
      <c r="A37" s="2">
        <v>45838</v>
      </c>
      <c r="B37">
        <v>14.76279069816677</v>
      </c>
    </row>
    <row r="38" spans="1:2" x14ac:dyDescent="0.3">
      <c r="A38" s="2">
        <v>45839</v>
      </c>
      <c r="B38">
        <v>14.77696003463134</v>
      </c>
    </row>
    <row r="39" spans="1:2" x14ac:dyDescent="0.3">
      <c r="A39" s="2">
        <v>45840</v>
      </c>
      <c r="B39">
        <v>14.810841970625789</v>
      </c>
    </row>
    <row r="40" spans="1:2" x14ac:dyDescent="0.3">
      <c r="A40" s="2">
        <v>45841</v>
      </c>
      <c r="B40">
        <v>14.80259085536526</v>
      </c>
    </row>
    <row r="41" spans="1:2" x14ac:dyDescent="0.3">
      <c r="A41" s="2">
        <v>45842</v>
      </c>
      <c r="B41">
        <v>14.865201584996379</v>
      </c>
    </row>
    <row r="42" spans="1:2" x14ac:dyDescent="0.3">
      <c r="A42" s="2">
        <v>45845</v>
      </c>
      <c r="B42">
        <v>14.82266069929139</v>
      </c>
    </row>
    <row r="43" spans="1:2" x14ac:dyDescent="0.3">
      <c r="A43" s="2">
        <v>45846</v>
      </c>
      <c r="B43">
        <v>14.894083518996579</v>
      </c>
    </row>
    <row r="44" spans="1:2" x14ac:dyDescent="0.3">
      <c r="A44" s="2">
        <v>45847</v>
      </c>
      <c r="B44">
        <v>14.8523290848728</v>
      </c>
    </row>
    <row r="45" spans="1:2" x14ac:dyDescent="0.3">
      <c r="A45" s="2">
        <v>45848</v>
      </c>
      <c r="B45">
        <v>14.91905439937922</v>
      </c>
    </row>
    <row r="46" spans="1:2" x14ac:dyDescent="0.3">
      <c r="A46" s="2">
        <v>45849</v>
      </c>
      <c r="B46">
        <v>14.878356711748889</v>
      </c>
    </row>
    <row r="47" spans="1:2" x14ac:dyDescent="0.3">
      <c r="A47" s="2">
        <v>45852</v>
      </c>
      <c r="B47">
        <v>14.93190683109446</v>
      </c>
    </row>
    <row r="48" spans="1:2" x14ac:dyDescent="0.3">
      <c r="A48" s="2">
        <v>45853</v>
      </c>
      <c r="B48">
        <v>14.902528278451589</v>
      </c>
    </row>
    <row r="49" spans="1:2" x14ac:dyDescent="0.3">
      <c r="A49" s="2">
        <v>45854</v>
      </c>
      <c r="B49">
        <v>14.94841303968705</v>
      </c>
    </row>
    <row r="50" spans="1:2" x14ac:dyDescent="0.3">
      <c r="A50" s="2">
        <v>45855</v>
      </c>
      <c r="B50">
        <v>14.9196669991444</v>
      </c>
    </row>
    <row r="51" spans="1:2" x14ac:dyDescent="0.3">
      <c r="A51" s="2">
        <v>45856</v>
      </c>
      <c r="B51">
        <v>14.963253577810359</v>
      </c>
    </row>
    <row r="52" spans="1:2" x14ac:dyDescent="0.3">
      <c r="A52" s="2">
        <v>45859</v>
      </c>
      <c r="B52">
        <v>14.93458091277998</v>
      </c>
    </row>
  </sheetData>
  <pageMargins left="0.7" right="0.7" top="0.75" bottom="0.75" header="0.3" footer="0.3"/>
  <drawing r:id="rId1"/>
</worksheet>
</file>

<file path=xl/worksheets/sheet2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28.218822221655461</v>
      </c>
    </row>
    <row r="4" spans="1:2" x14ac:dyDescent="0.3">
      <c r="A4" s="2">
        <v>45791</v>
      </c>
      <c r="B4">
        <v>28.150114654332189</v>
      </c>
    </row>
    <row r="5" spans="1:2" x14ac:dyDescent="0.3">
      <c r="A5" s="2">
        <v>45792</v>
      </c>
      <c r="B5">
        <v>28.266053222083791</v>
      </c>
    </row>
    <row r="6" spans="1:2" x14ac:dyDescent="0.3">
      <c r="A6" s="2">
        <v>45793</v>
      </c>
      <c r="B6">
        <v>28.101013371752831</v>
      </c>
    </row>
    <row r="7" spans="1:2" x14ac:dyDescent="0.3">
      <c r="A7" s="2">
        <v>45796</v>
      </c>
      <c r="B7">
        <v>28.137577229975051</v>
      </c>
    </row>
    <row r="8" spans="1:2" x14ac:dyDescent="0.3">
      <c r="A8" s="2">
        <v>45797</v>
      </c>
      <c r="B8">
        <v>28.281384486512671</v>
      </c>
    </row>
    <row r="9" spans="1:2" x14ac:dyDescent="0.3">
      <c r="A9" s="2">
        <v>45798</v>
      </c>
      <c r="B9">
        <v>28.171200778478681</v>
      </c>
    </row>
    <row r="10" spans="1:2" x14ac:dyDescent="0.3">
      <c r="A10" s="2">
        <v>45799</v>
      </c>
      <c r="B10">
        <v>28.13075554288092</v>
      </c>
    </row>
    <row r="11" spans="1:2" x14ac:dyDescent="0.3">
      <c r="A11" s="2">
        <v>45800</v>
      </c>
      <c r="B11">
        <v>28.269595891378849</v>
      </c>
    </row>
    <row r="12" spans="1:2" x14ac:dyDescent="0.3">
      <c r="A12" s="2">
        <v>45803</v>
      </c>
      <c r="B12">
        <v>28.134455080915789</v>
      </c>
    </row>
    <row r="13" spans="1:2" x14ac:dyDescent="0.3">
      <c r="A13" s="2">
        <v>45804</v>
      </c>
      <c r="B13">
        <v>28.143503421680428</v>
      </c>
    </row>
    <row r="14" spans="1:2" x14ac:dyDescent="0.3">
      <c r="A14" s="2">
        <v>45805</v>
      </c>
      <c r="B14">
        <v>28.269661169466058</v>
      </c>
    </row>
    <row r="15" spans="1:2" x14ac:dyDescent="0.3">
      <c r="A15" s="2">
        <v>45806</v>
      </c>
      <c r="B15">
        <v>28.129344290844831</v>
      </c>
    </row>
    <row r="16" spans="1:2" x14ac:dyDescent="0.3">
      <c r="A16" s="2">
        <v>45807</v>
      </c>
      <c r="B16">
        <v>28.121887366087108</v>
      </c>
    </row>
    <row r="17" spans="1:2" x14ac:dyDescent="0.3">
      <c r="A17" s="2">
        <v>45810</v>
      </c>
      <c r="B17">
        <v>28.242543104038781</v>
      </c>
    </row>
    <row r="18" spans="1:2" x14ac:dyDescent="0.3">
      <c r="A18" s="2">
        <v>45811</v>
      </c>
      <c r="B18">
        <v>28.092460875929799</v>
      </c>
    </row>
    <row r="19" spans="1:2" x14ac:dyDescent="0.3">
      <c r="A19" s="2">
        <v>45812</v>
      </c>
      <c r="B19">
        <v>28.103011840275869</v>
      </c>
    </row>
    <row r="20" spans="1:2" x14ac:dyDescent="0.3">
      <c r="A20" s="2">
        <v>45813</v>
      </c>
      <c r="B20">
        <v>28.20375555654217</v>
      </c>
    </row>
    <row r="21" spans="1:2" x14ac:dyDescent="0.3">
      <c r="A21" s="2">
        <v>45814</v>
      </c>
      <c r="B21">
        <v>28.065613650174921</v>
      </c>
    </row>
    <row r="22" spans="1:2" x14ac:dyDescent="0.3">
      <c r="A22" s="2">
        <v>45817</v>
      </c>
      <c r="B22">
        <v>28.093801314928189</v>
      </c>
    </row>
    <row r="23" spans="1:2" x14ac:dyDescent="0.3">
      <c r="A23" s="2">
        <v>45818</v>
      </c>
      <c r="B23">
        <v>28.164514617586949</v>
      </c>
    </row>
    <row r="24" spans="1:2" x14ac:dyDescent="0.3">
      <c r="A24" s="2">
        <v>45819</v>
      </c>
      <c r="B24">
        <v>28.040261151868631</v>
      </c>
    </row>
    <row r="25" spans="1:2" x14ac:dyDescent="0.3">
      <c r="A25" s="2">
        <v>45820</v>
      </c>
      <c r="B25">
        <v>28.077705678035919</v>
      </c>
    </row>
    <row r="26" spans="1:2" x14ac:dyDescent="0.3">
      <c r="A26" s="2">
        <v>45821</v>
      </c>
      <c r="B26">
        <v>28.137087635967461</v>
      </c>
    </row>
    <row r="27" spans="1:2" x14ac:dyDescent="0.3">
      <c r="A27" s="2">
        <v>45824</v>
      </c>
      <c r="B27">
        <v>28.01012097229469</v>
      </c>
    </row>
    <row r="28" spans="1:2" x14ac:dyDescent="0.3">
      <c r="A28" s="2">
        <v>45825</v>
      </c>
      <c r="B28">
        <v>28.068528680621601</v>
      </c>
    </row>
    <row r="29" spans="1:2" x14ac:dyDescent="0.3">
      <c r="A29" s="2">
        <v>45826</v>
      </c>
      <c r="B29">
        <v>28.104789615438239</v>
      </c>
    </row>
    <row r="30" spans="1:2" x14ac:dyDescent="0.3">
      <c r="A30" s="2">
        <v>45827</v>
      </c>
      <c r="B30">
        <v>27.990291948126359</v>
      </c>
    </row>
    <row r="31" spans="1:2" x14ac:dyDescent="0.3">
      <c r="A31" s="2">
        <v>45828</v>
      </c>
      <c r="B31">
        <v>28.05830028028776</v>
      </c>
    </row>
    <row r="32" spans="1:2" x14ac:dyDescent="0.3">
      <c r="A32" s="2">
        <v>45831</v>
      </c>
      <c r="B32">
        <v>28.08483897368551</v>
      </c>
    </row>
    <row r="33" spans="1:2" x14ac:dyDescent="0.3">
      <c r="A33" s="2">
        <v>45832</v>
      </c>
      <c r="B33">
        <v>27.9728154554752</v>
      </c>
    </row>
    <row r="34" spans="1:2" x14ac:dyDescent="0.3">
      <c r="A34" s="2">
        <v>45833</v>
      </c>
      <c r="B34">
        <v>28.047301161395751</v>
      </c>
    </row>
    <row r="35" spans="1:2" x14ac:dyDescent="0.3">
      <c r="A35" s="2">
        <v>45834</v>
      </c>
      <c r="B35">
        <v>28.05713422229578</v>
      </c>
    </row>
    <row r="36" spans="1:2" x14ac:dyDescent="0.3">
      <c r="A36" s="2">
        <v>45835</v>
      </c>
      <c r="B36">
        <v>27.96081611424286</v>
      </c>
    </row>
    <row r="37" spans="1:2" x14ac:dyDescent="0.3">
      <c r="A37" s="2">
        <v>45838</v>
      </c>
      <c r="B37">
        <v>28.036688950063841</v>
      </c>
    </row>
    <row r="38" spans="1:2" x14ac:dyDescent="0.3">
      <c r="A38" s="2">
        <v>45839</v>
      </c>
      <c r="B38">
        <v>28.032219581746219</v>
      </c>
    </row>
    <row r="39" spans="1:2" x14ac:dyDescent="0.3">
      <c r="A39" s="2">
        <v>45840</v>
      </c>
      <c r="B39">
        <v>27.94549451315536</v>
      </c>
    </row>
    <row r="40" spans="1:2" x14ac:dyDescent="0.3">
      <c r="A40" s="2">
        <v>45841</v>
      </c>
      <c r="B40">
        <v>28.02492818989888</v>
      </c>
    </row>
    <row r="41" spans="1:2" x14ac:dyDescent="0.3">
      <c r="A41" s="2">
        <v>45842</v>
      </c>
      <c r="B41">
        <v>28.00799111698861</v>
      </c>
    </row>
    <row r="42" spans="1:2" x14ac:dyDescent="0.3">
      <c r="A42" s="2">
        <v>45845</v>
      </c>
      <c r="B42">
        <v>27.93299753169233</v>
      </c>
    </row>
    <row r="43" spans="1:2" x14ac:dyDescent="0.3">
      <c r="A43" s="2">
        <v>45846</v>
      </c>
      <c r="B43">
        <v>28.01102932983375</v>
      </c>
    </row>
    <row r="44" spans="1:2" x14ac:dyDescent="0.3">
      <c r="A44" s="2">
        <v>45847</v>
      </c>
      <c r="B44">
        <v>27.98315462851842</v>
      </c>
    </row>
    <row r="45" spans="1:2" x14ac:dyDescent="0.3">
      <c r="A45" s="2">
        <v>45848</v>
      </c>
      <c r="B45">
        <v>27.920691714089539</v>
      </c>
    </row>
    <row r="46" spans="1:2" x14ac:dyDescent="0.3">
      <c r="A46" s="2">
        <v>45849</v>
      </c>
      <c r="B46">
        <v>27.996823128348169</v>
      </c>
    </row>
    <row r="47" spans="1:2" x14ac:dyDescent="0.3">
      <c r="A47" s="2">
        <v>45852</v>
      </c>
      <c r="B47">
        <v>27.958933985644101</v>
      </c>
    </row>
    <row r="48" spans="1:2" x14ac:dyDescent="0.3">
      <c r="A48" s="2">
        <v>45853</v>
      </c>
      <c r="B48">
        <v>27.908782280368261</v>
      </c>
    </row>
    <row r="49" spans="1:2" x14ac:dyDescent="0.3">
      <c r="A49" s="2">
        <v>45854</v>
      </c>
      <c r="B49">
        <v>27.981761391591871</v>
      </c>
    </row>
    <row r="50" spans="1:2" x14ac:dyDescent="0.3">
      <c r="A50" s="2">
        <v>45855</v>
      </c>
      <c r="B50">
        <v>27.93584337213434</v>
      </c>
    </row>
    <row r="51" spans="1:2" x14ac:dyDescent="0.3">
      <c r="A51" s="2">
        <v>45856</v>
      </c>
      <c r="B51">
        <v>27.897253858320379</v>
      </c>
    </row>
    <row r="52" spans="1:2" x14ac:dyDescent="0.3">
      <c r="A52" s="2">
        <v>45859</v>
      </c>
      <c r="B52">
        <v>27.965634011094352</v>
      </c>
    </row>
  </sheetData>
  <pageMargins left="0.7" right="0.7" top="0.75" bottom="0.75" header="0.3" footer="0.3"/>
  <drawing r:id="rId1"/>
</worksheet>
</file>

<file path=xl/worksheets/sheet2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114.2785636926497</v>
      </c>
    </row>
    <row r="4" spans="1:2" x14ac:dyDescent="0.3">
      <c r="A4" s="2">
        <v>45791</v>
      </c>
      <c r="B4">
        <v>112.36397951575771</v>
      </c>
    </row>
    <row r="5" spans="1:2" x14ac:dyDescent="0.3">
      <c r="A5" s="2">
        <v>45792</v>
      </c>
      <c r="B5">
        <v>113.8401248948593</v>
      </c>
    </row>
    <row r="6" spans="1:2" x14ac:dyDescent="0.3">
      <c r="A6" s="2">
        <v>45793</v>
      </c>
      <c r="B6">
        <v>116.5720590099818</v>
      </c>
    </row>
    <row r="7" spans="1:2" x14ac:dyDescent="0.3">
      <c r="A7" s="2">
        <v>45796</v>
      </c>
      <c r="B7">
        <v>117.9299770515813</v>
      </c>
    </row>
    <row r="8" spans="1:2" x14ac:dyDescent="0.3">
      <c r="A8" s="2">
        <v>45797</v>
      </c>
      <c r="B8">
        <v>121.5833576944425</v>
      </c>
    </row>
    <row r="9" spans="1:2" x14ac:dyDescent="0.3">
      <c r="A9" s="2">
        <v>45798</v>
      </c>
      <c r="B9">
        <v>124.1625085653679</v>
      </c>
    </row>
    <row r="10" spans="1:2" x14ac:dyDescent="0.3">
      <c r="A10" s="2">
        <v>45799</v>
      </c>
      <c r="B10">
        <v>120.4113568612092</v>
      </c>
    </row>
    <row r="11" spans="1:2" x14ac:dyDescent="0.3">
      <c r="A11" s="2">
        <v>45800</v>
      </c>
      <c r="B11">
        <v>116.9033312089911</v>
      </c>
    </row>
    <row r="12" spans="1:2" x14ac:dyDescent="0.3">
      <c r="A12" s="2">
        <v>45803</v>
      </c>
      <c r="B12">
        <v>118.4650360399398</v>
      </c>
    </row>
    <row r="13" spans="1:2" x14ac:dyDescent="0.3">
      <c r="A13" s="2">
        <v>45804</v>
      </c>
      <c r="B13">
        <v>120.8070129867241</v>
      </c>
    </row>
    <row r="14" spans="1:2" x14ac:dyDescent="0.3">
      <c r="A14" s="2">
        <v>45805</v>
      </c>
      <c r="B14">
        <v>120.6559403527778</v>
      </c>
    </row>
    <row r="15" spans="1:2" x14ac:dyDescent="0.3">
      <c r="A15" s="2">
        <v>45806</v>
      </c>
      <c r="B15">
        <v>122.4208643973185</v>
      </c>
    </row>
    <row r="16" spans="1:2" x14ac:dyDescent="0.3">
      <c r="A16" s="2">
        <v>45807</v>
      </c>
      <c r="B16">
        <v>124.0247706077284</v>
      </c>
    </row>
    <row r="17" spans="1:2" x14ac:dyDescent="0.3">
      <c r="A17" s="2">
        <v>45810</v>
      </c>
      <c r="B17">
        <v>124.05695690789931</v>
      </c>
    </row>
    <row r="18" spans="1:2" x14ac:dyDescent="0.3">
      <c r="A18" s="2">
        <v>45811</v>
      </c>
      <c r="B18">
        <v>122.08896709442701</v>
      </c>
    </row>
    <row r="19" spans="1:2" x14ac:dyDescent="0.3">
      <c r="A19" s="2">
        <v>45812</v>
      </c>
      <c r="B19">
        <v>124.05360359507181</v>
      </c>
    </row>
    <row r="20" spans="1:2" x14ac:dyDescent="0.3">
      <c r="A20" s="2">
        <v>45813</v>
      </c>
      <c r="B20">
        <v>122.6635117536262</v>
      </c>
    </row>
    <row r="21" spans="1:2" x14ac:dyDescent="0.3">
      <c r="A21" s="2">
        <v>45814</v>
      </c>
      <c r="B21">
        <v>122.1720665907588</v>
      </c>
    </row>
    <row r="22" spans="1:2" x14ac:dyDescent="0.3">
      <c r="A22" s="2">
        <v>45817</v>
      </c>
      <c r="B22">
        <v>122.7099153753616</v>
      </c>
    </row>
    <row r="23" spans="1:2" x14ac:dyDescent="0.3">
      <c r="A23" s="2">
        <v>45818</v>
      </c>
      <c r="B23">
        <v>124.5285685135953</v>
      </c>
    </row>
    <row r="24" spans="1:2" x14ac:dyDescent="0.3">
      <c r="A24" s="2">
        <v>45819</v>
      </c>
      <c r="B24">
        <v>124.69492349254671</v>
      </c>
    </row>
    <row r="25" spans="1:2" x14ac:dyDescent="0.3">
      <c r="A25" s="2">
        <v>45820</v>
      </c>
      <c r="B25">
        <v>124.9020194092152</v>
      </c>
    </row>
    <row r="26" spans="1:2" x14ac:dyDescent="0.3">
      <c r="A26" s="2">
        <v>45821</v>
      </c>
      <c r="B26">
        <v>127.0867963617555</v>
      </c>
    </row>
    <row r="27" spans="1:2" x14ac:dyDescent="0.3">
      <c r="A27" s="2">
        <v>45824</v>
      </c>
      <c r="B27">
        <v>126.1270382916878</v>
      </c>
    </row>
    <row r="28" spans="1:2" x14ac:dyDescent="0.3">
      <c r="A28" s="2">
        <v>45825</v>
      </c>
      <c r="B28">
        <v>125.59987308757169</v>
      </c>
    </row>
    <row r="29" spans="1:2" x14ac:dyDescent="0.3">
      <c r="A29" s="2">
        <v>45826</v>
      </c>
      <c r="B29">
        <v>125.4140890958913</v>
      </c>
    </row>
    <row r="30" spans="1:2" x14ac:dyDescent="0.3">
      <c r="A30" s="2">
        <v>45827</v>
      </c>
      <c r="B30">
        <v>125.1339278740322</v>
      </c>
    </row>
    <row r="31" spans="1:2" x14ac:dyDescent="0.3">
      <c r="A31" s="2">
        <v>45828</v>
      </c>
      <c r="B31">
        <v>124.73939707292659</v>
      </c>
    </row>
    <row r="32" spans="1:2" x14ac:dyDescent="0.3">
      <c r="A32" s="2">
        <v>45831</v>
      </c>
      <c r="B32">
        <v>125.223495342219</v>
      </c>
    </row>
    <row r="33" spans="1:2" x14ac:dyDescent="0.3">
      <c r="A33" s="2">
        <v>45832</v>
      </c>
      <c r="B33">
        <v>127.85947107886091</v>
      </c>
    </row>
    <row r="34" spans="1:2" x14ac:dyDescent="0.3">
      <c r="A34" s="2">
        <v>45833</v>
      </c>
      <c r="B34">
        <v>128.72800198125159</v>
      </c>
    </row>
    <row r="35" spans="1:2" x14ac:dyDescent="0.3">
      <c r="A35" s="2">
        <v>45834</v>
      </c>
      <c r="B35">
        <v>129.1167567317093</v>
      </c>
    </row>
    <row r="36" spans="1:2" x14ac:dyDescent="0.3">
      <c r="A36" s="2">
        <v>45835</v>
      </c>
      <c r="B36">
        <v>128.8036350097386</v>
      </c>
    </row>
    <row r="37" spans="1:2" x14ac:dyDescent="0.3">
      <c r="A37" s="2">
        <v>45838</v>
      </c>
      <c r="B37">
        <v>129.09589900704651</v>
      </c>
    </row>
    <row r="38" spans="1:2" x14ac:dyDescent="0.3">
      <c r="A38" s="2">
        <v>45839</v>
      </c>
      <c r="B38">
        <v>127.675656782014</v>
      </c>
    </row>
    <row r="39" spans="1:2" x14ac:dyDescent="0.3">
      <c r="A39" s="2">
        <v>45840</v>
      </c>
      <c r="B39">
        <v>126.5653249392621</v>
      </c>
    </row>
    <row r="40" spans="1:2" x14ac:dyDescent="0.3">
      <c r="A40" s="2">
        <v>45841</v>
      </c>
      <c r="B40">
        <v>126.5594503088506</v>
      </c>
    </row>
    <row r="41" spans="1:2" x14ac:dyDescent="0.3">
      <c r="A41" s="2">
        <v>45842</v>
      </c>
      <c r="B41">
        <v>128.4059915353387</v>
      </c>
    </row>
    <row r="42" spans="1:2" x14ac:dyDescent="0.3">
      <c r="A42" s="2">
        <v>45845</v>
      </c>
      <c r="B42">
        <v>130.20118530699679</v>
      </c>
    </row>
    <row r="43" spans="1:2" x14ac:dyDescent="0.3">
      <c r="A43" s="2">
        <v>45846</v>
      </c>
      <c r="B43">
        <v>131.17403033613601</v>
      </c>
    </row>
    <row r="44" spans="1:2" x14ac:dyDescent="0.3">
      <c r="A44" s="2">
        <v>45847</v>
      </c>
      <c r="B44">
        <v>131.37488638127061</v>
      </c>
    </row>
    <row r="45" spans="1:2" x14ac:dyDescent="0.3">
      <c r="A45" s="2">
        <v>45848</v>
      </c>
      <c r="B45">
        <v>131.41783378993961</v>
      </c>
    </row>
    <row r="46" spans="1:2" x14ac:dyDescent="0.3">
      <c r="A46" s="2">
        <v>45849</v>
      </c>
      <c r="B46">
        <v>130.91314932796999</v>
      </c>
    </row>
    <row r="47" spans="1:2" x14ac:dyDescent="0.3">
      <c r="A47" s="2">
        <v>45852</v>
      </c>
      <c r="B47">
        <v>129.67118663150291</v>
      </c>
    </row>
    <row r="48" spans="1:2" x14ac:dyDescent="0.3">
      <c r="A48" s="2">
        <v>45853</v>
      </c>
      <c r="B48">
        <v>128.8425656107529</v>
      </c>
    </row>
    <row r="49" spans="1:2" x14ac:dyDescent="0.3">
      <c r="A49" s="2">
        <v>45854</v>
      </c>
      <c r="B49">
        <v>129.13445296480529</v>
      </c>
    </row>
    <row r="50" spans="1:2" x14ac:dyDescent="0.3">
      <c r="A50" s="2">
        <v>45855</v>
      </c>
      <c r="B50">
        <v>130.5918202444918</v>
      </c>
    </row>
    <row r="51" spans="1:2" x14ac:dyDescent="0.3">
      <c r="A51" s="2">
        <v>45856</v>
      </c>
      <c r="B51">
        <v>132.4500913548685</v>
      </c>
    </row>
    <row r="52" spans="1:2" x14ac:dyDescent="0.3">
      <c r="A52" s="2">
        <v>45859</v>
      </c>
      <c r="B52">
        <v>133.83061396556039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155.7371362833002</v>
      </c>
    </row>
    <row r="4" spans="1:2" x14ac:dyDescent="0.3">
      <c r="A4" s="2">
        <v>45791</v>
      </c>
      <c r="B4">
        <v>161.52161395493181</v>
      </c>
    </row>
    <row r="5" spans="1:2" x14ac:dyDescent="0.3">
      <c r="A5" s="2">
        <v>45792</v>
      </c>
      <c r="B5">
        <v>167.230152211724</v>
      </c>
    </row>
    <row r="6" spans="1:2" x14ac:dyDescent="0.3">
      <c r="A6" s="2">
        <v>45793</v>
      </c>
      <c r="B6">
        <v>155.42685082591441</v>
      </c>
    </row>
    <row r="7" spans="1:2" x14ac:dyDescent="0.3">
      <c r="A7" s="2">
        <v>45796</v>
      </c>
      <c r="B7">
        <v>154.38438476215649</v>
      </c>
    </row>
    <row r="8" spans="1:2" x14ac:dyDescent="0.3">
      <c r="A8" s="2">
        <v>45797</v>
      </c>
      <c r="B8">
        <v>165.87814186694121</v>
      </c>
    </row>
    <row r="9" spans="1:2" x14ac:dyDescent="0.3">
      <c r="A9" s="2">
        <v>45798</v>
      </c>
      <c r="B9">
        <v>157.6197155166364</v>
      </c>
    </row>
    <row r="10" spans="1:2" x14ac:dyDescent="0.3">
      <c r="A10" s="2">
        <v>45799</v>
      </c>
      <c r="B10">
        <v>154.41332689526101</v>
      </c>
    </row>
    <row r="11" spans="1:2" x14ac:dyDescent="0.3">
      <c r="A11" s="2">
        <v>45800</v>
      </c>
      <c r="B11">
        <v>166.16585427499621</v>
      </c>
    </row>
    <row r="12" spans="1:2" x14ac:dyDescent="0.3">
      <c r="A12" s="2">
        <v>45803</v>
      </c>
      <c r="B12">
        <v>156.72807209374</v>
      </c>
    </row>
    <row r="13" spans="1:2" x14ac:dyDescent="0.3">
      <c r="A13" s="2">
        <v>45804</v>
      </c>
      <c r="B13">
        <v>154.77448484100941</v>
      </c>
    </row>
    <row r="14" spans="1:2" x14ac:dyDescent="0.3">
      <c r="A14" s="2">
        <v>45805</v>
      </c>
      <c r="B14">
        <v>166.05212584056579</v>
      </c>
    </row>
    <row r="15" spans="1:2" x14ac:dyDescent="0.3">
      <c r="A15" s="2">
        <v>45806</v>
      </c>
      <c r="B15">
        <v>158.61508173442479</v>
      </c>
    </row>
    <row r="16" spans="1:2" x14ac:dyDescent="0.3">
      <c r="A16" s="2">
        <v>45807</v>
      </c>
      <c r="B16">
        <v>153.34515486040061</v>
      </c>
    </row>
    <row r="17" spans="1:2" x14ac:dyDescent="0.3">
      <c r="A17" s="2">
        <v>45810</v>
      </c>
      <c r="B17">
        <v>164.48075987993701</v>
      </c>
    </row>
    <row r="18" spans="1:2" x14ac:dyDescent="0.3">
      <c r="A18" s="2">
        <v>45811</v>
      </c>
      <c r="B18">
        <v>159.78568600208499</v>
      </c>
    </row>
    <row r="19" spans="1:2" x14ac:dyDescent="0.3">
      <c r="A19" s="2">
        <v>45812</v>
      </c>
      <c r="B19">
        <v>156.3846239030666</v>
      </c>
    </row>
    <row r="20" spans="1:2" x14ac:dyDescent="0.3">
      <c r="A20" s="2">
        <v>45813</v>
      </c>
      <c r="B20">
        <v>163.8672596213145</v>
      </c>
    </row>
    <row r="21" spans="1:2" x14ac:dyDescent="0.3">
      <c r="A21" s="2">
        <v>45814</v>
      </c>
      <c r="B21">
        <v>160.3671220416467</v>
      </c>
    </row>
    <row r="22" spans="1:2" x14ac:dyDescent="0.3">
      <c r="A22" s="2">
        <v>45817</v>
      </c>
      <c r="B22">
        <v>158.02772971624901</v>
      </c>
    </row>
    <row r="23" spans="1:2" x14ac:dyDescent="0.3">
      <c r="A23" s="2">
        <v>45818</v>
      </c>
      <c r="B23">
        <v>162.9221390984647</v>
      </c>
    </row>
    <row r="24" spans="1:2" x14ac:dyDescent="0.3">
      <c r="A24" s="2">
        <v>45819</v>
      </c>
      <c r="B24">
        <v>160.91387665815529</v>
      </c>
    </row>
    <row r="25" spans="1:2" x14ac:dyDescent="0.3">
      <c r="A25" s="2">
        <v>45820</v>
      </c>
      <c r="B25">
        <v>160.81811093611159</v>
      </c>
    </row>
    <row r="26" spans="1:2" x14ac:dyDescent="0.3">
      <c r="A26" s="2">
        <v>45821</v>
      </c>
      <c r="B26">
        <v>162.77347503872119</v>
      </c>
    </row>
    <row r="27" spans="1:2" x14ac:dyDescent="0.3">
      <c r="A27" s="2">
        <v>45824</v>
      </c>
      <c r="B27">
        <v>160.49590549192109</v>
      </c>
    </row>
    <row r="28" spans="1:2" x14ac:dyDescent="0.3">
      <c r="A28" s="2">
        <v>45825</v>
      </c>
      <c r="B28">
        <v>162.8078692556125</v>
      </c>
    </row>
    <row r="29" spans="1:2" x14ac:dyDescent="0.3">
      <c r="A29" s="2">
        <v>45826</v>
      </c>
      <c r="B29">
        <v>162.9616105888843</v>
      </c>
    </row>
    <row r="30" spans="1:2" x14ac:dyDescent="0.3">
      <c r="A30" s="2">
        <v>45827</v>
      </c>
      <c r="B30">
        <v>159.3920725780593</v>
      </c>
    </row>
    <row r="31" spans="1:2" x14ac:dyDescent="0.3">
      <c r="A31" s="2">
        <v>45828</v>
      </c>
      <c r="B31">
        <v>164.47631571541351</v>
      </c>
    </row>
    <row r="32" spans="1:2" x14ac:dyDescent="0.3">
      <c r="A32" s="2">
        <v>45831</v>
      </c>
      <c r="B32">
        <v>164.8017929630507</v>
      </c>
    </row>
    <row r="33" spans="1:2" x14ac:dyDescent="0.3">
      <c r="A33" s="2">
        <v>45832</v>
      </c>
      <c r="B33">
        <v>159.19061100815739</v>
      </c>
    </row>
    <row r="34" spans="1:2" x14ac:dyDescent="0.3">
      <c r="A34" s="2">
        <v>45833</v>
      </c>
      <c r="B34">
        <v>163.88460127529331</v>
      </c>
    </row>
    <row r="35" spans="1:2" x14ac:dyDescent="0.3">
      <c r="A35" s="2">
        <v>45834</v>
      </c>
      <c r="B35">
        <v>165.36029154273859</v>
      </c>
    </row>
    <row r="36" spans="1:2" x14ac:dyDescent="0.3">
      <c r="A36" s="2">
        <v>45835</v>
      </c>
      <c r="B36">
        <v>159.6743613380784</v>
      </c>
    </row>
    <row r="37" spans="1:2" x14ac:dyDescent="0.3">
      <c r="A37" s="2">
        <v>45838</v>
      </c>
      <c r="B37">
        <v>164.01314131721739</v>
      </c>
    </row>
    <row r="38" spans="1:2" x14ac:dyDescent="0.3">
      <c r="A38" s="2">
        <v>45839</v>
      </c>
      <c r="B38">
        <v>165.9003063676949</v>
      </c>
    </row>
    <row r="39" spans="1:2" x14ac:dyDescent="0.3">
      <c r="A39" s="2">
        <v>45840</v>
      </c>
      <c r="B39">
        <v>160.1899129953035</v>
      </c>
    </row>
    <row r="40" spans="1:2" x14ac:dyDescent="0.3">
      <c r="A40" s="2">
        <v>45841</v>
      </c>
      <c r="B40">
        <v>163.57875779488711</v>
      </c>
    </row>
    <row r="41" spans="1:2" x14ac:dyDescent="0.3">
      <c r="A41" s="2">
        <v>45842</v>
      </c>
      <c r="B41">
        <v>166.28167113426289</v>
      </c>
    </row>
    <row r="42" spans="1:2" x14ac:dyDescent="0.3">
      <c r="A42" s="2">
        <v>45845</v>
      </c>
      <c r="B42">
        <v>161.9816000181597</v>
      </c>
    </row>
    <row r="43" spans="1:2" x14ac:dyDescent="0.3">
      <c r="A43" s="2">
        <v>45846</v>
      </c>
      <c r="B43">
        <v>163.35219048472169</v>
      </c>
    </row>
    <row r="44" spans="1:2" x14ac:dyDescent="0.3">
      <c r="A44" s="2">
        <v>45847</v>
      </c>
      <c r="B44">
        <v>165.3901105205571</v>
      </c>
    </row>
    <row r="45" spans="1:2" x14ac:dyDescent="0.3">
      <c r="A45" s="2">
        <v>45848</v>
      </c>
      <c r="B45">
        <v>163.51141190694909</v>
      </c>
    </row>
    <row r="46" spans="1:2" x14ac:dyDescent="0.3">
      <c r="A46" s="2">
        <v>45849</v>
      </c>
      <c r="B46">
        <v>164.11184089243929</v>
      </c>
    </row>
    <row r="47" spans="1:2" x14ac:dyDescent="0.3">
      <c r="A47" s="2">
        <v>45852</v>
      </c>
      <c r="B47">
        <v>164.53308624536041</v>
      </c>
    </row>
    <row r="48" spans="1:2" x14ac:dyDescent="0.3">
      <c r="A48" s="2">
        <v>45853</v>
      </c>
      <c r="B48">
        <v>164.75036418594649</v>
      </c>
    </row>
    <row r="49" spans="1:2" x14ac:dyDescent="0.3">
      <c r="A49" s="2">
        <v>45854</v>
      </c>
      <c r="B49">
        <v>165.1366359436432</v>
      </c>
    </row>
    <row r="50" spans="1:2" x14ac:dyDescent="0.3">
      <c r="A50" s="2">
        <v>45855</v>
      </c>
      <c r="B50">
        <v>163.46885066952399</v>
      </c>
    </row>
    <row r="51" spans="1:2" x14ac:dyDescent="0.3">
      <c r="A51" s="2">
        <v>45856</v>
      </c>
      <c r="B51">
        <v>165.4492111815496</v>
      </c>
    </row>
    <row r="52" spans="1:2" x14ac:dyDescent="0.3">
      <c r="A52" s="2">
        <v>45859</v>
      </c>
      <c r="B52">
        <v>166.63597249580229</v>
      </c>
    </row>
  </sheetData>
  <pageMargins left="0.7" right="0.7" top="0.75" bottom="0.75" header="0.3" footer="0.3"/>
  <drawing r:id="rId1"/>
</worksheet>
</file>

<file path=xl/worksheets/sheet2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27.0995496390466</v>
      </c>
    </row>
    <row r="4" spans="1:2" x14ac:dyDescent="0.3">
      <c r="A4" s="2">
        <v>45791</v>
      </c>
      <c r="B4">
        <v>27.303732519189339</v>
      </c>
    </row>
    <row r="5" spans="1:2" x14ac:dyDescent="0.3">
      <c r="A5" s="2">
        <v>45792</v>
      </c>
      <c r="B5">
        <v>27.275839707103099</v>
      </c>
    </row>
    <row r="6" spans="1:2" x14ac:dyDescent="0.3">
      <c r="A6" s="2">
        <v>45793</v>
      </c>
      <c r="B6">
        <v>26.94121863398907</v>
      </c>
    </row>
    <row r="7" spans="1:2" x14ac:dyDescent="0.3">
      <c r="A7" s="2">
        <v>45796</v>
      </c>
      <c r="B7">
        <v>27.143202662760519</v>
      </c>
    </row>
    <row r="8" spans="1:2" x14ac:dyDescent="0.3">
      <c r="A8" s="2">
        <v>45797</v>
      </c>
      <c r="B8">
        <v>27.145665382218439</v>
      </c>
    </row>
    <row r="9" spans="1:2" x14ac:dyDescent="0.3">
      <c r="A9" s="2">
        <v>45798</v>
      </c>
      <c r="B9">
        <v>26.84736082224633</v>
      </c>
    </row>
    <row r="10" spans="1:2" x14ac:dyDescent="0.3">
      <c r="A10" s="2">
        <v>45799</v>
      </c>
      <c r="B10">
        <v>27.012887017913251</v>
      </c>
    </row>
    <row r="11" spans="1:2" x14ac:dyDescent="0.3">
      <c r="A11" s="2">
        <v>45800</v>
      </c>
      <c r="B11">
        <v>27.132824151465108</v>
      </c>
    </row>
    <row r="12" spans="1:2" x14ac:dyDescent="0.3">
      <c r="A12" s="2">
        <v>45803</v>
      </c>
      <c r="B12">
        <v>26.685903335107511</v>
      </c>
    </row>
    <row r="13" spans="1:2" x14ac:dyDescent="0.3">
      <c r="A13" s="2">
        <v>45804</v>
      </c>
      <c r="B13">
        <v>26.9314635096495</v>
      </c>
    </row>
    <row r="14" spans="1:2" x14ac:dyDescent="0.3">
      <c r="A14" s="2">
        <v>45805</v>
      </c>
      <c r="B14">
        <v>27.03020722940132</v>
      </c>
    </row>
    <row r="15" spans="1:2" x14ac:dyDescent="0.3">
      <c r="A15" s="2">
        <v>45806</v>
      </c>
      <c r="B15">
        <v>26.498532858214698</v>
      </c>
    </row>
    <row r="16" spans="1:2" x14ac:dyDescent="0.3">
      <c r="A16" s="2">
        <v>45807</v>
      </c>
      <c r="B16">
        <v>26.835222289961621</v>
      </c>
    </row>
    <row r="17" spans="1:2" x14ac:dyDescent="0.3">
      <c r="A17" s="2">
        <v>45810</v>
      </c>
      <c r="B17">
        <v>26.940408568993981</v>
      </c>
    </row>
    <row r="18" spans="1:2" x14ac:dyDescent="0.3">
      <c r="A18" s="2">
        <v>45811</v>
      </c>
      <c r="B18">
        <v>26.350681888047571</v>
      </c>
    </row>
    <row r="19" spans="1:2" x14ac:dyDescent="0.3">
      <c r="A19" s="2">
        <v>45812</v>
      </c>
      <c r="B19">
        <v>26.778380212065471</v>
      </c>
    </row>
    <row r="20" spans="1:2" x14ac:dyDescent="0.3">
      <c r="A20" s="2">
        <v>45813</v>
      </c>
      <c r="B20">
        <v>26.882082844871231</v>
      </c>
    </row>
    <row r="21" spans="1:2" x14ac:dyDescent="0.3">
      <c r="A21" s="2">
        <v>45814</v>
      </c>
      <c r="B21">
        <v>26.186385987992939</v>
      </c>
    </row>
    <row r="22" spans="1:2" x14ac:dyDescent="0.3">
      <c r="A22" s="2">
        <v>45817</v>
      </c>
      <c r="B22">
        <v>26.73038147231459</v>
      </c>
    </row>
    <row r="23" spans="1:2" x14ac:dyDescent="0.3">
      <c r="A23" s="2">
        <v>45818</v>
      </c>
      <c r="B23">
        <v>26.802041524773909</v>
      </c>
    </row>
    <row r="24" spans="1:2" x14ac:dyDescent="0.3">
      <c r="A24" s="2">
        <v>45819</v>
      </c>
      <c r="B24">
        <v>25.981639200770601</v>
      </c>
    </row>
    <row r="25" spans="1:2" x14ac:dyDescent="0.3">
      <c r="A25" s="2">
        <v>45820</v>
      </c>
      <c r="B25">
        <v>26.682954069307591</v>
      </c>
    </row>
    <row r="26" spans="1:2" x14ac:dyDescent="0.3">
      <c r="A26" s="2">
        <v>45821</v>
      </c>
      <c r="B26">
        <v>26.71001081578428</v>
      </c>
    </row>
    <row r="27" spans="1:2" x14ac:dyDescent="0.3">
      <c r="A27" s="2">
        <v>45824</v>
      </c>
      <c r="B27">
        <v>25.7573639345126</v>
      </c>
    </row>
    <row r="28" spans="1:2" x14ac:dyDescent="0.3">
      <c r="A28" s="2">
        <v>45825</v>
      </c>
      <c r="B28">
        <v>26.655868974068561</v>
      </c>
    </row>
    <row r="29" spans="1:2" x14ac:dyDescent="0.3">
      <c r="A29" s="2">
        <v>45826</v>
      </c>
      <c r="B29">
        <v>26.615813266327152</v>
      </c>
    </row>
    <row r="30" spans="1:2" x14ac:dyDescent="0.3">
      <c r="A30" s="2">
        <v>45827</v>
      </c>
      <c r="B30">
        <v>25.51575590317573</v>
      </c>
    </row>
    <row r="31" spans="1:2" x14ac:dyDescent="0.3">
      <c r="A31" s="2">
        <v>45828</v>
      </c>
      <c r="B31">
        <v>26.654627553038448</v>
      </c>
    </row>
    <row r="32" spans="1:2" x14ac:dyDescent="0.3">
      <c r="A32" s="2">
        <v>45831</v>
      </c>
      <c r="B32">
        <v>26.514976502820819</v>
      </c>
    </row>
    <row r="33" spans="1:2" x14ac:dyDescent="0.3">
      <c r="A33" s="2">
        <v>45832</v>
      </c>
      <c r="B33">
        <v>25.242767152458651</v>
      </c>
    </row>
    <row r="34" spans="1:2" x14ac:dyDescent="0.3">
      <c r="A34" s="2">
        <v>45833</v>
      </c>
      <c r="B34">
        <v>26.672102579778802</v>
      </c>
    </row>
    <row r="35" spans="1:2" x14ac:dyDescent="0.3">
      <c r="A35" s="2">
        <v>45834</v>
      </c>
      <c r="B35">
        <v>26.386413203334499</v>
      </c>
    </row>
    <row r="36" spans="1:2" x14ac:dyDescent="0.3">
      <c r="A36" s="2">
        <v>45835</v>
      </c>
      <c r="B36">
        <v>24.946365102914669</v>
      </c>
    </row>
    <row r="37" spans="1:2" x14ac:dyDescent="0.3">
      <c r="A37" s="2">
        <v>45838</v>
      </c>
      <c r="B37">
        <v>26.72271784765174</v>
      </c>
    </row>
    <row r="38" spans="1:2" x14ac:dyDescent="0.3">
      <c r="A38" s="2">
        <v>45839</v>
      </c>
      <c r="B38">
        <v>26.298046513058829</v>
      </c>
    </row>
    <row r="39" spans="1:2" x14ac:dyDescent="0.3">
      <c r="A39" s="2">
        <v>45840</v>
      </c>
      <c r="B39">
        <v>24.671954008917758</v>
      </c>
    </row>
    <row r="40" spans="1:2" x14ac:dyDescent="0.3">
      <c r="A40" s="2">
        <v>45841</v>
      </c>
      <c r="B40">
        <v>26.869667741193432</v>
      </c>
    </row>
    <row r="41" spans="1:2" x14ac:dyDescent="0.3">
      <c r="A41" s="2">
        <v>45842</v>
      </c>
      <c r="B41">
        <v>26.188274861985079</v>
      </c>
    </row>
    <row r="42" spans="1:2" x14ac:dyDescent="0.3">
      <c r="A42" s="2">
        <v>45845</v>
      </c>
      <c r="B42">
        <v>24.36250339641601</v>
      </c>
    </row>
    <row r="43" spans="1:2" x14ac:dyDescent="0.3">
      <c r="A43" s="2">
        <v>45846</v>
      </c>
      <c r="B43">
        <v>27.05905535878172</v>
      </c>
    </row>
    <row r="44" spans="1:2" x14ac:dyDescent="0.3">
      <c r="A44" s="2">
        <v>45847</v>
      </c>
      <c r="B44">
        <v>26.03986380763277</v>
      </c>
    </row>
    <row r="45" spans="1:2" x14ac:dyDescent="0.3">
      <c r="A45" s="2">
        <v>45848</v>
      </c>
      <c r="B45">
        <v>24.014225082231398</v>
      </c>
    </row>
    <row r="46" spans="1:2" x14ac:dyDescent="0.3">
      <c r="A46" s="2">
        <v>45849</v>
      </c>
      <c r="B46">
        <v>27.307734934892121</v>
      </c>
    </row>
    <row r="47" spans="1:2" x14ac:dyDescent="0.3">
      <c r="A47" s="2">
        <v>45852</v>
      </c>
      <c r="B47">
        <v>25.851943868924639</v>
      </c>
    </row>
    <row r="48" spans="1:2" x14ac:dyDescent="0.3">
      <c r="A48" s="2">
        <v>45853</v>
      </c>
      <c r="B48">
        <v>23.62474705845397</v>
      </c>
    </row>
    <row r="49" spans="1:2" x14ac:dyDescent="0.3">
      <c r="A49" s="2">
        <v>45854</v>
      </c>
      <c r="B49">
        <v>27.628096942573599</v>
      </c>
    </row>
    <row r="50" spans="1:2" x14ac:dyDescent="0.3">
      <c r="A50" s="2">
        <v>45855</v>
      </c>
      <c r="B50">
        <v>25.612381378669578</v>
      </c>
    </row>
    <row r="51" spans="1:2" x14ac:dyDescent="0.3">
      <c r="A51" s="2">
        <v>45856</v>
      </c>
      <c r="B51">
        <v>23.197468752536459</v>
      </c>
    </row>
    <row r="52" spans="1:2" x14ac:dyDescent="0.3">
      <c r="A52" s="2">
        <v>45859</v>
      </c>
      <c r="B52">
        <v>28.036151977641602</v>
      </c>
    </row>
  </sheetData>
  <pageMargins left="0.7" right="0.7" top="0.75" bottom="0.75" header="0.3" footer="0.3"/>
  <drawing r:id="rId1"/>
</worksheet>
</file>

<file path=xl/worksheets/sheet2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43.005669251878913</v>
      </c>
    </row>
    <row r="4" spans="1:2" x14ac:dyDescent="0.3">
      <c r="A4" s="2">
        <v>45791</v>
      </c>
      <c r="B4">
        <v>47.086096705956663</v>
      </c>
    </row>
    <row r="5" spans="1:2" x14ac:dyDescent="0.3">
      <c r="A5" s="2">
        <v>45792</v>
      </c>
      <c r="B5">
        <v>46.09599025750677</v>
      </c>
    </row>
    <row r="6" spans="1:2" x14ac:dyDescent="0.3">
      <c r="A6" s="2">
        <v>45793</v>
      </c>
      <c r="B6">
        <v>42.514856945620181</v>
      </c>
    </row>
    <row r="7" spans="1:2" x14ac:dyDescent="0.3">
      <c r="A7" s="2">
        <v>45796</v>
      </c>
      <c r="B7">
        <v>46.811994746317993</v>
      </c>
    </row>
    <row r="8" spans="1:2" x14ac:dyDescent="0.3">
      <c r="A8" s="2">
        <v>45797</v>
      </c>
      <c r="B8">
        <v>46.831674449169903</v>
      </c>
    </row>
    <row r="9" spans="1:2" x14ac:dyDescent="0.3">
      <c r="A9" s="2">
        <v>45798</v>
      </c>
      <c r="B9">
        <v>43.539465975304687</v>
      </c>
    </row>
    <row r="10" spans="1:2" x14ac:dyDescent="0.3">
      <c r="A10" s="2">
        <v>45799</v>
      </c>
      <c r="B10">
        <v>46.427819355321589</v>
      </c>
    </row>
    <row r="11" spans="1:2" x14ac:dyDescent="0.3">
      <c r="A11" s="2">
        <v>45800</v>
      </c>
      <c r="B11">
        <v>46.546435905805232</v>
      </c>
    </row>
    <row r="12" spans="1:2" x14ac:dyDescent="0.3">
      <c r="A12" s="2">
        <v>45803</v>
      </c>
      <c r="B12">
        <v>45.517024325672217</v>
      </c>
    </row>
    <row r="13" spans="1:2" x14ac:dyDescent="0.3">
      <c r="A13" s="2">
        <v>45804</v>
      </c>
      <c r="B13">
        <v>45.995847615209023</v>
      </c>
    </row>
    <row r="14" spans="1:2" x14ac:dyDescent="0.3">
      <c r="A14" s="2">
        <v>45805</v>
      </c>
      <c r="B14">
        <v>46.350393814832763</v>
      </c>
    </row>
    <row r="15" spans="1:2" x14ac:dyDescent="0.3">
      <c r="A15" s="2">
        <v>45806</v>
      </c>
      <c r="B15">
        <v>45.836137111648412</v>
      </c>
    </row>
    <row r="16" spans="1:2" x14ac:dyDescent="0.3">
      <c r="A16" s="2">
        <v>45807</v>
      </c>
      <c r="B16">
        <v>47.338536908781151</v>
      </c>
    </row>
    <row r="17" spans="1:2" x14ac:dyDescent="0.3">
      <c r="A17" s="2">
        <v>45810</v>
      </c>
      <c r="B17">
        <v>45.776921795538932</v>
      </c>
    </row>
    <row r="18" spans="1:2" x14ac:dyDescent="0.3">
      <c r="A18" s="2">
        <v>45811</v>
      </c>
      <c r="B18">
        <v>45.56997308892025</v>
      </c>
    </row>
    <row r="19" spans="1:2" x14ac:dyDescent="0.3">
      <c r="A19" s="2">
        <v>45812</v>
      </c>
      <c r="B19">
        <v>48.054780850234778</v>
      </c>
    </row>
    <row r="20" spans="1:2" x14ac:dyDescent="0.3">
      <c r="A20" s="2">
        <v>45813</v>
      </c>
      <c r="B20">
        <v>45.731499669127857</v>
      </c>
    </row>
    <row r="21" spans="1:2" x14ac:dyDescent="0.3">
      <c r="A21" s="2">
        <v>45814</v>
      </c>
      <c r="B21">
        <v>45.496810400145762</v>
      </c>
    </row>
    <row r="22" spans="1:2" x14ac:dyDescent="0.3">
      <c r="A22" s="2">
        <v>45817</v>
      </c>
      <c r="B22">
        <v>48.608468720252397</v>
      </c>
    </row>
    <row r="23" spans="1:2" x14ac:dyDescent="0.3">
      <c r="A23" s="2">
        <v>45818</v>
      </c>
      <c r="B23">
        <v>45.822710217715517</v>
      </c>
    </row>
    <row r="24" spans="1:2" x14ac:dyDescent="0.3">
      <c r="A24" s="2">
        <v>45819</v>
      </c>
      <c r="B24">
        <v>45.886471375763108</v>
      </c>
    </row>
    <row r="25" spans="1:2" x14ac:dyDescent="0.3">
      <c r="A25" s="2">
        <v>45820</v>
      </c>
      <c r="B25">
        <v>47.276231430726092</v>
      </c>
    </row>
    <row r="26" spans="1:2" x14ac:dyDescent="0.3">
      <c r="A26" s="2">
        <v>45821</v>
      </c>
      <c r="B26">
        <v>46.926891925530498</v>
      </c>
    </row>
    <row r="27" spans="1:2" x14ac:dyDescent="0.3">
      <c r="A27" s="2">
        <v>45824</v>
      </c>
      <c r="B27">
        <v>46.276974227232593</v>
      </c>
    </row>
    <row r="28" spans="1:2" x14ac:dyDescent="0.3">
      <c r="A28" s="2">
        <v>45825</v>
      </c>
      <c r="B28">
        <v>46.522442182220601</v>
      </c>
    </row>
    <row r="29" spans="1:2" x14ac:dyDescent="0.3">
      <c r="A29" s="2">
        <v>45826</v>
      </c>
      <c r="B29">
        <v>47.442965509747133</v>
      </c>
    </row>
    <row r="30" spans="1:2" x14ac:dyDescent="0.3">
      <c r="A30" s="2">
        <v>45827</v>
      </c>
      <c r="B30">
        <v>46.993372758738701</v>
      </c>
    </row>
    <row r="31" spans="1:2" x14ac:dyDescent="0.3">
      <c r="A31" s="2">
        <v>45828</v>
      </c>
      <c r="B31">
        <v>46.146923323074219</v>
      </c>
    </row>
    <row r="32" spans="1:2" x14ac:dyDescent="0.3">
      <c r="A32" s="2">
        <v>45831</v>
      </c>
      <c r="B32">
        <v>47.412717523566222</v>
      </c>
    </row>
    <row r="33" spans="1:2" x14ac:dyDescent="0.3">
      <c r="A33" s="2">
        <v>45832</v>
      </c>
      <c r="B33">
        <v>47.411285504385432</v>
      </c>
    </row>
    <row r="34" spans="1:2" x14ac:dyDescent="0.3">
      <c r="A34" s="2">
        <v>45833</v>
      </c>
      <c r="B34">
        <v>46.847167263922593</v>
      </c>
    </row>
    <row r="35" spans="1:2" x14ac:dyDescent="0.3">
      <c r="A35" s="2">
        <v>45834</v>
      </c>
      <c r="B35">
        <v>46.976138890565807</v>
      </c>
    </row>
    <row r="36" spans="1:2" x14ac:dyDescent="0.3">
      <c r="A36" s="2">
        <v>45835</v>
      </c>
      <c r="B36">
        <v>47.893962806412361</v>
      </c>
    </row>
    <row r="37" spans="1:2" x14ac:dyDescent="0.3">
      <c r="A37" s="2">
        <v>45838</v>
      </c>
      <c r="B37">
        <v>47.206875636617838</v>
      </c>
    </row>
    <row r="38" spans="1:2" x14ac:dyDescent="0.3">
      <c r="A38" s="2">
        <v>45839</v>
      </c>
      <c r="B38">
        <v>47.564955830796627</v>
      </c>
    </row>
    <row r="39" spans="1:2" x14ac:dyDescent="0.3">
      <c r="A39" s="2">
        <v>45840</v>
      </c>
      <c r="B39">
        <v>47.485676197531347</v>
      </c>
    </row>
    <row r="40" spans="1:2" x14ac:dyDescent="0.3">
      <c r="A40" s="2">
        <v>45841</v>
      </c>
      <c r="B40">
        <v>47.280843763905523</v>
      </c>
    </row>
    <row r="41" spans="1:2" x14ac:dyDescent="0.3">
      <c r="A41" s="2">
        <v>45842</v>
      </c>
      <c r="B41">
        <v>48.570364490849727</v>
      </c>
    </row>
    <row r="42" spans="1:2" x14ac:dyDescent="0.3">
      <c r="A42" s="2">
        <v>45845</v>
      </c>
      <c r="B42">
        <v>47.07675870628907</v>
      </c>
    </row>
    <row r="43" spans="1:2" x14ac:dyDescent="0.3">
      <c r="A43" s="2">
        <v>45846</v>
      </c>
      <c r="B43">
        <v>47.110755125466682</v>
      </c>
    </row>
    <row r="44" spans="1:2" x14ac:dyDescent="0.3">
      <c r="A44" s="2">
        <v>45847</v>
      </c>
      <c r="B44">
        <v>49.574472641322302</v>
      </c>
    </row>
    <row r="45" spans="1:2" x14ac:dyDescent="0.3">
      <c r="A45" s="2">
        <v>45848</v>
      </c>
      <c r="B45">
        <v>46.770567689899003</v>
      </c>
    </row>
    <row r="46" spans="1:2" x14ac:dyDescent="0.3">
      <c r="A46" s="2">
        <v>45849</v>
      </c>
      <c r="B46">
        <v>47.291481338521038</v>
      </c>
    </row>
    <row r="47" spans="1:2" x14ac:dyDescent="0.3">
      <c r="A47" s="2">
        <v>45852</v>
      </c>
      <c r="B47">
        <v>49.559376457939862</v>
      </c>
    </row>
    <row r="48" spans="1:2" x14ac:dyDescent="0.3">
      <c r="A48" s="2">
        <v>45853</v>
      </c>
      <c r="B48">
        <v>47.307042057632692</v>
      </c>
    </row>
    <row r="49" spans="1:2" x14ac:dyDescent="0.3">
      <c r="A49" s="2">
        <v>45854</v>
      </c>
      <c r="B49">
        <v>47.453358683022088</v>
      </c>
    </row>
    <row r="50" spans="1:2" x14ac:dyDescent="0.3">
      <c r="A50" s="2">
        <v>45855</v>
      </c>
      <c r="B50">
        <v>49.259798649129827</v>
      </c>
    </row>
    <row r="51" spans="1:2" x14ac:dyDescent="0.3">
      <c r="A51" s="2">
        <v>45856</v>
      </c>
      <c r="B51">
        <v>47.752203787342779</v>
      </c>
    </row>
    <row r="52" spans="1:2" x14ac:dyDescent="0.3">
      <c r="A52" s="2">
        <v>45859</v>
      </c>
      <c r="B52">
        <v>47.853650813048802</v>
      </c>
    </row>
  </sheetData>
  <pageMargins left="0.7" right="0.7" top="0.75" bottom="0.75" header="0.3" footer="0.3"/>
  <drawing r:id="rId1"/>
</worksheet>
</file>

<file path=xl/worksheets/sheet2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70.827535618136437</v>
      </c>
    </row>
    <row r="4" spans="1:2" x14ac:dyDescent="0.3">
      <c r="A4" s="2">
        <v>45791</v>
      </c>
      <c r="B4">
        <v>69.829499761078182</v>
      </c>
    </row>
    <row r="5" spans="1:2" x14ac:dyDescent="0.3">
      <c r="A5" s="2">
        <v>45792</v>
      </c>
      <c r="B5">
        <v>69.732487754683831</v>
      </c>
    </row>
    <row r="6" spans="1:2" x14ac:dyDescent="0.3">
      <c r="A6" s="2">
        <v>45793</v>
      </c>
      <c r="B6">
        <v>70.779651526095222</v>
      </c>
    </row>
    <row r="7" spans="1:2" x14ac:dyDescent="0.3">
      <c r="A7" s="2">
        <v>45796</v>
      </c>
      <c r="B7">
        <v>69.888567464843902</v>
      </c>
    </row>
    <row r="8" spans="1:2" x14ac:dyDescent="0.3">
      <c r="A8" s="2">
        <v>45797</v>
      </c>
      <c r="B8">
        <v>69.620329926244466</v>
      </c>
    </row>
    <row r="9" spans="1:2" x14ac:dyDescent="0.3">
      <c r="A9" s="2">
        <v>45798</v>
      </c>
      <c r="B9">
        <v>70.419634174739485</v>
      </c>
    </row>
    <row r="10" spans="1:2" x14ac:dyDescent="0.3">
      <c r="A10" s="2">
        <v>45799</v>
      </c>
      <c r="B10">
        <v>70.080319485775362</v>
      </c>
    </row>
    <row r="11" spans="1:2" x14ac:dyDescent="0.3">
      <c r="A11" s="2">
        <v>45800</v>
      </c>
      <c r="B11">
        <v>69.922055685496019</v>
      </c>
    </row>
    <row r="12" spans="1:2" x14ac:dyDescent="0.3">
      <c r="A12" s="2">
        <v>45803</v>
      </c>
      <c r="B12">
        <v>70.215793533363524</v>
      </c>
    </row>
    <row r="13" spans="1:2" x14ac:dyDescent="0.3">
      <c r="A13" s="2">
        <v>45804</v>
      </c>
      <c r="B13">
        <v>69.994355856652788</v>
      </c>
    </row>
    <row r="14" spans="1:2" x14ac:dyDescent="0.3">
      <c r="A14" s="2">
        <v>45805</v>
      </c>
      <c r="B14">
        <v>69.986302994077136</v>
      </c>
    </row>
    <row r="15" spans="1:2" x14ac:dyDescent="0.3">
      <c r="A15" s="2">
        <v>45806</v>
      </c>
      <c r="B15">
        <v>70.263239990994066</v>
      </c>
    </row>
    <row r="16" spans="1:2" x14ac:dyDescent="0.3">
      <c r="A16" s="2">
        <v>45807</v>
      </c>
      <c r="B16">
        <v>70.145954228756665</v>
      </c>
    </row>
    <row r="17" spans="1:2" x14ac:dyDescent="0.3">
      <c r="A17" s="2">
        <v>45810</v>
      </c>
      <c r="B17">
        <v>69.954679534483546</v>
      </c>
    </row>
    <row r="18" spans="1:2" x14ac:dyDescent="0.3">
      <c r="A18" s="2">
        <v>45811</v>
      </c>
      <c r="B18">
        <v>69.959862526900196</v>
      </c>
    </row>
    <row r="19" spans="1:2" x14ac:dyDescent="0.3">
      <c r="A19" s="2">
        <v>45812</v>
      </c>
      <c r="B19">
        <v>69.998747871193785</v>
      </c>
    </row>
    <row r="20" spans="1:2" x14ac:dyDescent="0.3">
      <c r="A20" s="2">
        <v>45813</v>
      </c>
      <c r="B20">
        <v>70.002647216032358</v>
      </c>
    </row>
    <row r="21" spans="1:2" x14ac:dyDescent="0.3">
      <c r="A21" s="2">
        <v>45814</v>
      </c>
      <c r="B21">
        <v>70.112228196126523</v>
      </c>
    </row>
    <row r="22" spans="1:2" x14ac:dyDescent="0.3">
      <c r="A22" s="2">
        <v>45817</v>
      </c>
      <c r="B22">
        <v>69.857333284872311</v>
      </c>
    </row>
    <row r="23" spans="1:2" x14ac:dyDescent="0.3">
      <c r="A23" s="2">
        <v>45818</v>
      </c>
      <c r="B23">
        <v>70.034146714539958</v>
      </c>
    </row>
    <row r="24" spans="1:2" x14ac:dyDescent="0.3">
      <c r="A24" s="2">
        <v>45819</v>
      </c>
      <c r="B24">
        <v>70.195694963058259</v>
      </c>
    </row>
    <row r="25" spans="1:2" x14ac:dyDescent="0.3">
      <c r="A25" s="2">
        <v>45820</v>
      </c>
      <c r="B25">
        <v>69.733080712721261</v>
      </c>
    </row>
    <row r="26" spans="1:2" x14ac:dyDescent="0.3">
      <c r="A26" s="2">
        <v>45821</v>
      </c>
      <c r="B26">
        <v>69.858326362389789</v>
      </c>
    </row>
    <row r="27" spans="1:2" x14ac:dyDescent="0.3">
      <c r="A27" s="2">
        <v>45824</v>
      </c>
      <c r="B27">
        <v>70.125713564774628</v>
      </c>
    </row>
    <row r="28" spans="1:2" x14ac:dyDescent="0.3">
      <c r="A28" s="2">
        <v>45825</v>
      </c>
      <c r="B28">
        <v>69.780856849248153</v>
      </c>
    </row>
    <row r="29" spans="1:2" x14ac:dyDescent="0.3">
      <c r="A29" s="2">
        <v>45826</v>
      </c>
      <c r="B29">
        <v>69.809577525043665</v>
      </c>
    </row>
    <row r="30" spans="1:2" x14ac:dyDescent="0.3">
      <c r="A30" s="2">
        <v>45827</v>
      </c>
      <c r="B30">
        <v>70.10783404978568</v>
      </c>
    </row>
    <row r="31" spans="1:2" x14ac:dyDescent="0.3">
      <c r="A31" s="2">
        <v>45828</v>
      </c>
      <c r="B31">
        <v>69.739174554436005</v>
      </c>
    </row>
    <row r="32" spans="1:2" x14ac:dyDescent="0.3">
      <c r="A32" s="2">
        <v>45831</v>
      </c>
      <c r="B32">
        <v>69.811172195935711</v>
      </c>
    </row>
    <row r="33" spans="1:2" x14ac:dyDescent="0.3">
      <c r="A33" s="2">
        <v>45832</v>
      </c>
      <c r="B33">
        <v>70.071514801149448</v>
      </c>
    </row>
    <row r="34" spans="1:2" x14ac:dyDescent="0.3">
      <c r="A34" s="2">
        <v>45833</v>
      </c>
      <c r="B34">
        <v>69.72621818018419</v>
      </c>
    </row>
    <row r="35" spans="1:2" x14ac:dyDescent="0.3">
      <c r="A35" s="2">
        <v>45834</v>
      </c>
      <c r="B35">
        <v>69.701921507679657</v>
      </c>
    </row>
    <row r="36" spans="1:2" x14ac:dyDescent="0.3">
      <c r="A36" s="2">
        <v>45835</v>
      </c>
      <c r="B36">
        <v>69.964869882139737</v>
      </c>
    </row>
    <row r="37" spans="1:2" x14ac:dyDescent="0.3">
      <c r="A37" s="2">
        <v>45838</v>
      </c>
      <c r="B37">
        <v>69.781746116489501</v>
      </c>
    </row>
    <row r="38" spans="1:2" x14ac:dyDescent="0.3">
      <c r="A38" s="2">
        <v>45839</v>
      </c>
      <c r="B38">
        <v>69.657731548702316</v>
      </c>
    </row>
    <row r="39" spans="1:2" x14ac:dyDescent="0.3">
      <c r="A39" s="2">
        <v>45840</v>
      </c>
      <c r="B39">
        <v>69.909333627726426</v>
      </c>
    </row>
    <row r="40" spans="1:2" x14ac:dyDescent="0.3">
      <c r="A40" s="2">
        <v>45841</v>
      </c>
      <c r="B40">
        <v>69.707421588024687</v>
      </c>
    </row>
    <row r="41" spans="1:2" x14ac:dyDescent="0.3">
      <c r="A41" s="2">
        <v>45842</v>
      </c>
      <c r="B41">
        <v>69.630508518154159</v>
      </c>
    </row>
    <row r="42" spans="1:2" x14ac:dyDescent="0.3">
      <c r="A42" s="2">
        <v>45845</v>
      </c>
      <c r="B42">
        <v>69.876746524507666</v>
      </c>
    </row>
    <row r="43" spans="1:2" x14ac:dyDescent="0.3">
      <c r="A43" s="2">
        <v>45846</v>
      </c>
      <c r="B43">
        <v>69.645918806952039</v>
      </c>
    </row>
    <row r="44" spans="1:2" x14ac:dyDescent="0.3">
      <c r="A44" s="2">
        <v>45847</v>
      </c>
      <c r="B44">
        <v>69.6085270422615</v>
      </c>
    </row>
    <row r="45" spans="1:2" x14ac:dyDescent="0.3">
      <c r="A45" s="2">
        <v>45848</v>
      </c>
      <c r="B45">
        <v>69.810618096409286</v>
      </c>
    </row>
    <row r="46" spans="1:2" x14ac:dyDescent="0.3">
      <c r="A46" s="2">
        <v>45849</v>
      </c>
      <c r="B46">
        <v>69.602762139126952</v>
      </c>
    </row>
    <row r="47" spans="1:2" x14ac:dyDescent="0.3">
      <c r="A47" s="2">
        <v>45852</v>
      </c>
      <c r="B47">
        <v>69.611421023579851</v>
      </c>
    </row>
    <row r="48" spans="1:2" x14ac:dyDescent="0.3">
      <c r="A48" s="2">
        <v>45853</v>
      </c>
      <c r="B48">
        <v>69.771643472398637</v>
      </c>
    </row>
    <row r="49" spans="1:2" x14ac:dyDescent="0.3">
      <c r="A49" s="2">
        <v>45854</v>
      </c>
      <c r="B49">
        <v>69.567770390138236</v>
      </c>
    </row>
    <row r="50" spans="1:2" x14ac:dyDescent="0.3">
      <c r="A50" s="2">
        <v>45855</v>
      </c>
      <c r="B50">
        <v>69.594707091585121</v>
      </c>
    </row>
    <row r="51" spans="1:2" x14ac:dyDescent="0.3">
      <c r="A51" s="2">
        <v>45856</v>
      </c>
      <c r="B51">
        <v>69.730316011073114</v>
      </c>
    </row>
    <row r="52" spans="1:2" x14ac:dyDescent="0.3">
      <c r="A52" s="2">
        <v>45859</v>
      </c>
      <c r="B52">
        <v>69.555504718546473</v>
      </c>
    </row>
  </sheetData>
  <pageMargins left="0.7" right="0.7" top="0.75" bottom="0.75" header="0.3" footer="0.3"/>
  <drawing r:id="rId1"/>
</worksheet>
</file>

<file path=xl/worksheets/sheet2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71.80187517671709</v>
      </c>
    </row>
    <row r="4" spans="1:2" x14ac:dyDescent="0.3">
      <c r="A4" s="2">
        <v>45791</v>
      </c>
      <c r="B4">
        <v>69.055145353228795</v>
      </c>
    </row>
    <row r="5" spans="1:2" x14ac:dyDescent="0.3">
      <c r="A5" s="2">
        <v>45792</v>
      </c>
      <c r="B5">
        <v>71.692915227315268</v>
      </c>
    </row>
    <row r="6" spans="1:2" x14ac:dyDescent="0.3">
      <c r="A6" s="2">
        <v>45793</v>
      </c>
      <c r="B6">
        <v>69.187521936595971</v>
      </c>
    </row>
    <row r="7" spans="1:2" x14ac:dyDescent="0.3">
      <c r="A7" s="2">
        <v>45796</v>
      </c>
      <c r="B7">
        <v>71.65634507148792</v>
      </c>
    </row>
    <row r="8" spans="1:2" x14ac:dyDescent="0.3">
      <c r="A8" s="2">
        <v>45797</v>
      </c>
      <c r="B8">
        <v>69.26454790206256</v>
      </c>
    </row>
    <row r="9" spans="1:2" x14ac:dyDescent="0.3">
      <c r="A9" s="2">
        <v>45798</v>
      </c>
      <c r="B9">
        <v>71.538245530767</v>
      </c>
    </row>
    <row r="10" spans="1:2" x14ac:dyDescent="0.3">
      <c r="A10" s="2">
        <v>45799</v>
      </c>
      <c r="B10">
        <v>69.212624002280762</v>
      </c>
    </row>
    <row r="11" spans="1:2" x14ac:dyDescent="0.3">
      <c r="A11" s="2">
        <v>45800</v>
      </c>
      <c r="B11">
        <v>71.458885699662318</v>
      </c>
    </row>
    <row r="12" spans="1:2" x14ac:dyDescent="0.3">
      <c r="A12" s="2">
        <v>45803</v>
      </c>
      <c r="B12">
        <v>69.109422447086729</v>
      </c>
    </row>
    <row r="13" spans="1:2" x14ac:dyDescent="0.3">
      <c r="A13" s="2">
        <v>45804</v>
      </c>
      <c r="B13">
        <v>71.311773678960947</v>
      </c>
    </row>
    <row r="14" spans="1:2" x14ac:dyDescent="0.3">
      <c r="A14" s="2">
        <v>45805</v>
      </c>
      <c r="B14">
        <v>69.053034140156484</v>
      </c>
    </row>
    <row r="15" spans="1:2" x14ac:dyDescent="0.3">
      <c r="A15" s="2">
        <v>45806</v>
      </c>
      <c r="B15">
        <v>71.191227462221946</v>
      </c>
    </row>
    <row r="16" spans="1:2" x14ac:dyDescent="0.3">
      <c r="A16" s="2">
        <v>45807</v>
      </c>
      <c r="B16">
        <v>69.105885680015376</v>
      </c>
    </row>
    <row r="17" spans="1:2" x14ac:dyDescent="0.3">
      <c r="A17" s="2">
        <v>45810</v>
      </c>
      <c r="B17">
        <v>71.152090576352322</v>
      </c>
    </row>
    <row r="18" spans="1:2" x14ac:dyDescent="0.3">
      <c r="A18" s="2">
        <v>45811</v>
      </c>
      <c r="B18">
        <v>69.146290547703444</v>
      </c>
    </row>
    <row r="19" spans="1:2" x14ac:dyDescent="0.3">
      <c r="A19" s="2">
        <v>45812</v>
      </c>
      <c r="B19">
        <v>71.094934557564102</v>
      </c>
    </row>
    <row r="20" spans="1:2" x14ac:dyDescent="0.3">
      <c r="A20" s="2">
        <v>45813</v>
      </c>
      <c r="B20">
        <v>69.212917539430322</v>
      </c>
    </row>
    <row r="21" spans="1:2" x14ac:dyDescent="0.3">
      <c r="A21" s="2">
        <v>45814</v>
      </c>
      <c r="B21">
        <v>71.076255112614405</v>
      </c>
    </row>
    <row r="22" spans="1:2" x14ac:dyDescent="0.3">
      <c r="A22" s="2">
        <v>45817</v>
      </c>
      <c r="B22">
        <v>69.284623075897343</v>
      </c>
    </row>
    <row r="23" spans="1:2" x14ac:dyDescent="0.3">
      <c r="A23" s="2">
        <v>45818</v>
      </c>
      <c r="B23">
        <v>71.051725934809383</v>
      </c>
    </row>
    <row r="24" spans="1:2" x14ac:dyDescent="0.3">
      <c r="A24" s="2">
        <v>45819</v>
      </c>
      <c r="B24">
        <v>69.328756978132532</v>
      </c>
    </row>
    <row r="25" spans="1:2" x14ac:dyDescent="0.3">
      <c r="A25" s="2">
        <v>45820</v>
      </c>
      <c r="B25">
        <v>70.974863393480405</v>
      </c>
    </row>
    <row r="26" spans="1:2" x14ac:dyDescent="0.3">
      <c r="A26" s="2">
        <v>45821</v>
      </c>
      <c r="B26">
        <v>69.346613643070526</v>
      </c>
    </row>
    <row r="27" spans="1:2" x14ac:dyDescent="0.3">
      <c r="A27" s="2">
        <v>45824</v>
      </c>
      <c r="B27">
        <v>70.841944026960988</v>
      </c>
    </row>
    <row r="28" spans="1:2" x14ac:dyDescent="0.3">
      <c r="A28" s="2">
        <v>45825</v>
      </c>
      <c r="B28">
        <v>69.307182053387635</v>
      </c>
    </row>
    <row r="29" spans="1:2" x14ac:dyDescent="0.3">
      <c r="A29" s="2">
        <v>45826</v>
      </c>
      <c r="B29">
        <v>70.661697571826494</v>
      </c>
    </row>
    <row r="30" spans="1:2" x14ac:dyDescent="0.3">
      <c r="A30" s="2">
        <v>45827</v>
      </c>
      <c r="B30">
        <v>69.280570128010993</v>
      </c>
    </row>
    <row r="31" spans="1:2" x14ac:dyDescent="0.3">
      <c r="A31" s="2">
        <v>45828</v>
      </c>
      <c r="B31">
        <v>70.472859221709115</v>
      </c>
    </row>
    <row r="32" spans="1:2" x14ac:dyDescent="0.3">
      <c r="A32" s="2">
        <v>45831</v>
      </c>
      <c r="B32">
        <v>69.278513456500235</v>
      </c>
    </row>
    <row r="33" spans="1:2" x14ac:dyDescent="0.3">
      <c r="A33" s="2">
        <v>45832</v>
      </c>
      <c r="B33">
        <v>70.367929899266102</v>
      </c>
    </row>
    <row r="34" spans="1:2" x14ac:dyDescent="0.3">
      <c r="A34" s="2">
        <v>45833</v>
      </c>
      <c r="B34">
        <v>69.213623946232303</v>
      </c>
    </row>
    <row r="35" spans="1:2" x14ac:dyDescent="0.3">
      <c r="A35" s="2">
        <v>45834</v>
      </c>
      <c r="B35">
        <v>70.247804495174961</v>
      </c>
    </row>
    <row r="36" spans="1:2" x14ac:dyDescent="0.3">
      <c r="A36" s="2">
        <v>45835</v>
      </c>
      <c r="B36">
        <v>69.134938046534899</v>
      </c>
    </row>
    <row r="37" spans="1:2" x14ac:dyDescent="0.3">
      <c r="A37" s="2">
        <v>45838</v>
      </c>
      <c r="B37">
        <v>70.104258080671968</v>
      </c>
    </row>
    <row r="38" spans="1:2" x14ac:dyDescent="0.3">
      <c r="A38" s="2">
        <v>45839</v>
      </c>
      <c r="B38">
        <v>69.192940102041661</v>
      </c>
    </row>
    <row r="39" spans="1:2" x14ac:dyDescent="0.3">
      <c r="A39" s="2">
        <v>45840</v>
      </c>
      <c r="B39">
        <v>70.10665152982051</v>
      </c>
    </row>
    <row r="40" spans="1:2" x14ac:dyDescent="0.3">
      <c r="A40" s="2">
        <v>45841</v>
      </c>
      <c r="B40">
        <v>69.230029983856241</v>
      </c>
    </row>
    <row r="41" spans="1:2" x14ac:dyDescent="0.3">
      <c r="A41" s="2">
        <v>45842</v>
      </c>
      <c r="B41">
        <v>70.092859838956514</v>
      </c>
    </row>
    <row r="42" spans="1:2" x14ac:dyDescent="0.3">
      <c r="A42" s="2">
        <v>45845</v>
      </c>
      <c r="B42">
        <v>69.236415042557041</v>
      </c>
    </row>
    <row r="43" spans="1:2" x14ac:dyDescent="0.3">
      <c r="A43" s="2">
        <v>45846</v>
      </c>
      <c r="B43">
        <v>70.059555870059768</v>
      </c>
    </row>
    <row r="44" spans="1:2" x14ac:dyDescent="0.3">
      <c r="A44" s="2">
        <v>45847</v>
      </c>
      <c r="B44">
        <v>69.227131920018195</v>
      </c>
    </row>
    <row r="45" spans="1:2" x14ac:dyDescent="0.3">
      <c r="A45" s="2">
        <v>45848</v>
      </c>
      <c r="B45">
        <v>70.018232887414143</v>
      </c>
    </row>
    <row r="46" spans="1:2" x14ac:dyDescent="0.3">
      <c r="A46" s="2">
        <v>45849</v>
      </c>
      <c r="B46">
        <v>69.212326320594599</v>
      </c>
    </row>
    <row r="47" spans="1:2" x14ac:dyDescent="0.3">
      <c r="A47" s="2">
        <v>45852</v>
      </c>
      <c r="B47">
        <v>69.955901004220578</v>
      </c>
    </row>
    <row r="48" spans="1:2" x14ac:dyDescent="0.3">
      <c r="A48" s="2">
        <v>45853</v>
      </c>
      <c r="B48">
        <v>69.178066295912714</v>
      </c>
    </row>
    <row r="49" spans="1:2" x14ac:dyDescent="0.3">
      <c r="A49" s="2">
        <v>45854</v>
      </c>
      <c r="B49">
        <v>69.886817251277364</v>
      </c>
    </row>
    <row r="50" spans="1:2" x14ac:dyDescent="0.3">
      <c r="A50" s="2">
        <v>45855</v>
      </c>
      <c r="B50">
        <v>69.134883552320048</v>
      </c>
    </row>
    <row r="51" spans="1:2" x14ac:dyDescent="0.3">
      <c r="A51" s="2">
        <v>45856</v>
      </c>
      <c r="B51">
        <v>69.819199771792881</v>
      </c>
    </row>
    <row r="52" spans="1:2" x14ac:dyDescent="0.3">
      <c r="A52" s="2">
        <v>45859</v>
      </c>
      <c r="B52">
        <v>69.076552290473813</v>
      </c>
    </row>
  </sheetData>
  <pageMargins left="0.7" right="0.7" top="0.75" bottom="0.75" header="0.3" footer="0.3"/>
  <drawing r:id="rId1"/>
</worksheet>
</file>

<file path=xl/worksheets/sheet2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24.107692048281031</v>
      </c>
    </row>
    <row r="4" spans="1:2" x14ac:dyDescent="0.3">
      <c r="A4" s="2">
        <v>45791</v>
      </c>
      <c r="B4">
        <v>23.986287372431889</v>
      </c>
    </row>
    <row r="5" spans="1:2" x14ac:dyDescent="0.3">
      <c r="A5" s="2">
        <v>45792</v>
      </c>
      <c r="B5">
        <v>23.73381871738097</v>
      </c>
    </row>
    <row r="6" spans="1:2" x14ac:dyDescent="0.3">
      <c r="A6" s="2">
        <v>45793</v>
      </c>
      <c r="B6">
        <v>23.83465676438907</v>
      </c>
    </row>
    <row r="7" spans="1:2" x14ac:dyDescent="0.3">
      <c r="A7" s="2">
        <v>45796</v>
      </c>
      <c r="B7">
        <v>23.73141539199484</v>
      </c>
    </row>
    <row r="8" spans="1:2" x14ac:dyDescent="0.3">
      <c r="A8" s="2">
        <v>45797</v>
      </c>
      <c r="B8">
        <v>23.64148091727472</v>
      </c>
    </row>
    <row r="9" spans="1:2" x14ac:dyDescent="0.3">
      <c r="A9" s="2">
        <v>45798</v>
      </c>
      <c r="B9">
        <v>23.588239296191329</v>
      </c>
    </row>
    <row r="10" spans="1:2" x14ac:dyDescent="0.3">
      <c r="A10" s="2">
        <v>45799</v>
      </c>
      <c r="B10">
        <v>23.494010902513871</v>
      </c>
    </row>
    <row r="11" spans="1:2" x14ac:dyDescent="0.3">
      <c r="A11" s="2">
        <v>45800</v>
      </c>
      <c r="B11">
        <v>23.466766986645741</v>
      </c>
    </row>
    <row r="12" spans="1:2" x14ac:dyDescent="0.3">
      <c r="A12" s="2">
        <v>45803</v>
      </c>
      <c r="B12">
        <v>23.437203697331199</v>
      </c>
    </row>
    <row r="13" spans="1:2" x14ac:dyDescent="0.3">
      <c r="A13" s="2">
        <v>45804</v>
      </c>
      <c r="B13">
        <v>23.326606723780039</v>
      </c>
    </row>
    <row r="14" spans="1:2" x14ac:dyDescent="0.3">
      <c r="A14" s="2">
        <v>45805</v>
      </c>
      <c r="B14">
        <v>23.31050195782781</v>
      </c>
    </row>
    <row r="15" spans="1:2" x14ac:dyDescent="0.3">
      <c r="A15" s="2">
        <v>45806</v>
      </c>
      <c r="B15">
        <v>23.284288097366041</v>
      </c>
    </row>
    <row r="16" spans="1:2" x14ac:dyDescent="0.3">
      <c r="A16" s="2">
        <v>45807</v>
      </c>
      <c r="B16">
        <v>23.219718175256379</v>
      </c>
    </row>
    <row r="17" spans="1:2" x14ac:dyDescent="0.3">
      <c r="A17" s="2">
        <v>45810</v>
      </c>
      <c r="B17">
        <v>23.111273793853229</v>
      </c>
    </row>
    <row r="18" spans="1:2" x14ac:dyDescent="0.3">
      <c r="A18" s="2">
        <v>45811</v>
      </c>
      <c r="B18">
        <v>23.068825896446391</v>
      </c>
    </row>
    <row r="19" spans="1:2" x14ac:dyDescent="0.3">
      <c r="A19" s="2">
        <v>45812</v>
      </c>
      <c r="B19">
        <v>23.04608632567426</v>
      </c>
    </row>
    <row r="20" spans="1:2" x14ac:dyDescent="0.3">
      <c r="A20" s="2">
        <v>45813</v>
      </c>
      <c r="B20">
        <v>22.955311831756109</v>
      </c>
    </row>
    <row r="21" spans="1:2" x14ac:dyDescent="0.3">
      <c r="A21" s="2">
        <v>45814</v>
      </c>
      <c r="B21">
        <v>22.905576847163012</v>
      </c>
    </row>
    <row r="22" spans="1:2" x14ac:dyDescent="0.3">
      <c r="A22" s="2">
        <v>45817</v>
      </c>
      <c r="B22">
        <v>22.882907617593499</v>
      </c>
    </row>
    <row r="23" spans="1:2" x14ac:dyDescent="0.3">
      <c r="A23" s="2">
        <v>45818</v>
      </c>
      <c r="B23">
        <v>22.808948612018291</v>
      </c>
    </row>
    <row r="24" spans="1:2" x14ac:dyDescent="0.3">
      <c r="A24" s="2">
        <v>45819</v>
      </c>
      <c r="B24">
        <v>22.760714166215589</v>
      </c>
    </row>
    <row r="25" spans="1:2" x14ac:dyDescent="0.3">
      <c r="A25" s="2">
        <v>45820</v>
      </c>
      <c r="B25">
        <v>22.727235259874259</v>
      </c>
    </row>
    <row r="26" spans="1:2" x14ac:dyDescent="0.3">
      <c r="A26" s="2">
        <v>45821</v>
      </c>
      <c r="B26">
        <v>22.63819067895508</v>
      </c>
    </row>
    <row r="27" spans="1:2" x14ac:dyDescent="0.3">
      <c r="A27" s="2">
        <v>45824</v>
      </c>
      <c r="B27">
        <v>22.618273181246419</v>
      </c>
    </row>
    <row r="28" spans="1:2" x14ac:dyDescent="0.3">
      <c r="A28" s="2">
        <v>45825</v>
      </c>
      <c r="B28">
        <v>22.605589837197829</v>
      </c>
    </row>
    <row r="29" spans="1:2" x14ac:dyDescent="0.3">
      <c r="A29" s="2">
        <v>45826</v>
      </c>
      <c r="B29">
        <v>22.539511738268089</v>
      </c>
    </row>
    <row r="30" spans="1:2" x14ac:dyDescent="0.3">
      <c r="A30" s="2">
        <v>45827</v>
      </c>
      <c r="B30">
        <v>22.500716128419331</v>
      </c>
    </row>
    <row r="31" spans="1:2" x14ac:dyDescent="0.3">
      <c r="A31" s="2">
        <v>45828</v>
      </c>
      <c r="B31">
        <v>22.488553622912409</v>
      </c>
    </row>
    <row r="32" spans="1:2" x14ac:dyDescent="0.3">
      <c r="A32" s="2">
        <v>45831</v>
      </c>
      <c r="B32">
        <v>22.452303959521281</v>
      </c>
    </row>
    <row r="33" spans="1:2" x14ac:dyDescent="0.3">
      <c r="A33" s="2">
        <v>45832</v>
      </c>
      <c r="B33">
        <v>22.41979344600017</v>
      </c>
    </row>
    <row r="34" spans="1:2" x14ac:dyDescent="0.3">
      <c r="A34" s="2">
        <v>45833</v>
      </c>
      <c r="B34">
        <v>22.401390291654081</v>
      </c>
    </row>
    <row r="35" spans="1:2" x14ac:dyDescent="0.3">
      <c r="A35" s="2">
        <v>45834</v>
      </c>
      <c r="B35">
        <v>22.373458484679482</v>
      </c>
    </row>
    <row r="36" spans="1:2" x14ac:dyDescent="0.3">
      <c r="A36" s="2">
        <v>45835</v>
      </c>
      <c r="B36">
        <v>22.351404563500779</v>
      </c>
    </row>
    <row r="37" spans="1:2" x14ac:dyDescent="0.3">
      <c r="A37" s="2">
        <v>45838</v>
      </c>
      <c r="B37">
        <v>22.33807777197482</v>
      </c>
    </row>
    <row r="38" spans="1:2" x14ac:dyDescent="0.3">
      <c r="A38" s="2">
        <v>45839</v>
      </c>
      <c r="B38">
        <v>22.230594636735521</v>
      </c>
    </row>
    <row r="39" spans="1:2" x14ac:dyDescent="0.3">
      <c r="A39" s="2">
        <v>45840</v>
      </c>
      <c r="B39">
        <v>22.21366822936707</v>
      </c>
    </row>
    <row r="40" spans="1:2" x14ac:dyDescent="0.3">
      <c r="A40" s="2">
        <v>45841</v>
      </c>
      <c r="B40">
        <v>22.201422333283361</v>
      </c>
    </row>
    <row r="41" spans="1:2" x14ac:dyDescent="0.3">
      <c r="A41" s="2">
        <v>45842</v>
      </c>
      <c r="B41">
        <v>22.124014549250681</v>
      </c>
    </row>
    <row r="42" spans="1:2" x14ac:dyDescent="0.3">
      <c r="A42" s="2">
        <v>45845</v>
      </c>
      <c r="B42">
        <v>22.111570119658239</v>
      </c>
    </row>
    <row r="43" spans="1:2" x14ac:dyDescent="0.3">
      <c r="A43" s="2">
        <v>45846</v>
      </c>
      <c r="B43">
        <v>22.084622129019511</v>
      </c>
    </row>
    <row r="44" spans="1:2" x14ac:dyDescent="0.3">
      <c r="A44" s="2">
        <v>45847</v>
      </c>
      <c r="B44">
        <v>22.0349703435922</v>
      </c>
    </row>
    <row r="45" spans="1:2" x14ac:dyDescent="0.3">
      <c r="A45" s="2">
        <v>45848</v>
      </c>
      <c r="B45">
        <v>22.02250100814426</v>
      </c>
    </row>
    <row r="46" spans="1:2" x14ac:dyDescent="0.3">
      <c r="A46" s="2">
        <v>45849</v>
      </c>
      <c r="B46">
        <v>21.99406916122178</v>
      </c>
    </row>
    <row r="47" spans="1:2" x14ac:dyDescent="0.3">
      <c r="A47" s="2">
        <v>45852</v>
      </c>
      <c r="B47">
        <v>21.96659720569582</v>
      </c>
    </row>
    <row r="48" spans="1:2" x14ac:dyDescent="0.3">
      <c r="A48" s="2">
        <v>45853</v>
      </c>
      <c r="B48">
        <v>21.952901365722319</v>
      </c>
    </row>
    <row r="49" spans="1:2" x14ac:dyDescent="0.3">
      <c r="A49" s="2">
        <v>45854</v>
      </c>
      <c r="B49">
        <v>21.92699679557477</v>
      </c>
    </row>
    <row r="50" spans="1:2" x14ac:dyDescent="0.3">
      <c r="A50" s="2">
        <v>45855</v>
      </c>
      <c r="B50">
        <v>21.909804295734599</v>
      </c>
    </row>
    <row r="51" spans="1:2" x14ac:dyDescent="0.3">
      <c r="A51" s="2">
        <v>45856</v>
      </c>
      <c r="B51">
        <v>21.894514273522681</v>
      </c>
    </row>
    <row r="52" spans="1:2" x14ac:dyDescent="0.3">
      <c r="A52" s="2">
        <v>45859</v>
      </c>
      <c r="B52">
        <v>21.8810389343856</v>
      </c>
    </row>
  </sheetData>
  <pageMargins left="0.7" right="0.7" top="0.75" bottom="0.75" header="0.3" footer="0.3"/>
  <drawing r:id="rId1"/>
</worksheet>
</file>

<file path=xl/worksheets/sheet2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50.640356961205683</v>
      </c>
    </row>
    <row r="4" spans="1:2" x14ac:dyDescent="0.3">
      <c r="A4" s="2">
        <v>45791</v>
      </c>
      <c r="B4">
        <v>52.721293233994878</v>
      </c>
    </row>
    <row r="5" spans="1:2" x14ac:dyDescent="0.3">
      <c r="A5" s="2">
        <v>45792</v>
      </c>
      <c r="B5">
        <v>52.134883619969727</v>
      </c>
    </row>
    <row r="6" spans="1:2" x14ac:dyDescent="0.3">
      <c r="A6" s="2">
        <v>45793</v>
      </c>
      <c r="B6">
        <v>52.117199807358269</v>
      </c>
    </row>
    <row r="7" spans="1:2" x14ac:dyDescent="0.3">
      <c r="A7" s="2">
        <v>45796</v>
      </c>
      <c r="B7">
        <v>52.305260698272207</v>
      </c>
    </row>
    <row r="8" spans="1:2" x14ac:dyDescent="0.3">
      <c r="A8" s="2">
        <v>45797</v>
      </c>
      <c r="B8">
        <v>53.569299760427008</v>
      </c>
    </row>
    <row r="9" spans="1:2" x14ac:dyDescent="0.3">
      <c r="A9" s="2">
        <v>45798</v>
      </c>
      <c r="B9">
        <v>52.430334609997068</v>
      </c>
    </row>
    <row r="10" spans="1:2" x14ac:dyDescent="0.3">
      <c r="A10" s="2">
        <v>45799</v>
      </c>
      <c r="B10">
        <v>52.112091040833413</v>
      </c>
    </row>
    <row r="11" spans="1:2" x14ac:dyDescent="0.3">
      <c r="A11" s="2">
        <v>45800</v>
      </c>
      <c r="B11">
        <v>54.247954746336902</v>
      </c>
    </row>
    <row r="12" spans="1:2" x14ac:dyDescent="0.3">
      <c r="A12" s="2">
        <v>45803</v>
      </c>
      <c r="B12">
        <v>53.672856469045357</v>
      </c>
    </row>
    <row r="13" spans="1:2" x14ac:dyDescent="0.3">
      <c r="A13" s="2">
        <v>45804</v>
      </c>
      <c r="B13">
        <v>49.310274851612427</v>
      </c>
    </row>
    <row r="14" spans="1:2" x14ac:dyDescent="0.3">
      <c r="A14" s="2">
        <v>45805</v>
      </c>
      <c r="B14">
        <v>52.305763116595841</v>
      </c>
    </row>
    <row r="15" spans="1:2" x14ac:dyDescent="0.3">
      <c r="A15" s="2">
        <v>45806</v>
      </c>
      <c r="B15">
        <v>53.433213125375197</v>
      </c>
    </row>
    <row r="16" spans="1:2" x14ac:dyDescent="0.3">
      <c r="A16" s="2">
        <v>45807</v>
      </c>
      <c r="B16">
        <v>48.098914228251672</v>
      </c>
    </row>
    <row r="17" spans="1:2" x14ac:dyDescent="0.3">
      <c r="A17" s="2">
        <v>45810</v>
      </c>
      <c r="B17">
        <v>50.941032494919753</v>
      </c>
    </row>
    <row r="18" spans="1:2" x14ac:dyDescent="0.3">
      <c r="A18" s="2">
        <v>45811</v>
      </c>
      <c r="B18">
        <v>55.922012246947283</v>
      </c>
    </row>
    <row r="19" spans="1:2" x14ac:dyDescent="0.3">
      <c r="A19" s="2">
        <v>45812</v>
      </c>
      <c r="B19">
        <v>49.56203071588795</v>
      </c>
    </row>
    <row r="20" spans="1:2" x14ac:dyDescent="0.3">
      <c r="A20" s="2">
        <v>45813</v>
      </c>
      <c r="B20">
        <v>47.513372086508582</v>
      </c>
    </row>
    <row r="21" spans="1:2" x14ac:dyDescent="0.3">
      <c r="A21" s="2">
        <v>45814</v>
      </c>
      <c r="B21">
        <v>56.336536303215567</v>
      </c>
    </row>
    <row r="22" spans="1:2" x14ac:dyDescent="0.3">
      <c r="A22" s="2">
        <v>45817</v>
      </c>
      <c r="B22">
        <v>52.577783659051597</v>
      </c>
    </row>
    <row r="23" spans="1:2" x14ac:dyDescent="0.3">
      <c r="A23" s="2">
        <v>45818</v>
      </c>
      <c r="B23">
        <v>45.485843716010052</v>
      </c>
    </row>
    <row r="24" spans="1:2" x14ac:dyDescent="0.3">
      <c r="A24" s="2">
        <v>45819</v>
      </c>
      <c r="B24">
        <v>55.378795964876737</v>
      </c>
    </row>
    <row r="25" spans="1:2" x14ac:dyDescent="0.3">
      <c r="A25" s="2">
        <v>45820</v>
      </c>
      <c r="B25">
        <v>57.491654405075131</v>
      </c>
    </row>
    <row r="26" spans="1:2" x14ac:dyDescent="0.3">
      <c r="A26" s="2">
        <v>45821</v>
      </c>
      <c r="B26">
        <v>44.667908718377873</v>
      </c>
    </row>
    <row r="27" spans="1:2" x14ac:dyDescent="0.3">
      <c r="A27" s="2">
        <v>45824</v>
      </c>
      <c r="B27">
        <v>50.9764381842622</v>
      </c>
    </row>
    <row r="28" spans="1:2" x14ac:dyDescent="0.3">
      <c r="A28" s="2">
        <v>45825</v>
      </c>
      <c r="B28">
        <v>61.527114011649772</v>
      </c>
    </row>
    <row r="29" spans="1:2" x14ac:dyDescent="0.3">
      <c r="A29" s="2">
        <v>45826</v>
      </c>
      <c r="B29">
        <v>47.346292278672919</v>
      </c>
    </row>
    <row r="30" spans="1:2" x14ac:dyDescent="0.3">
      <c r="A30" s="2">
        <v>45827</v>
      </c>
      <c r="B30">
        <v>44.421860595567672</v>
      </c>
    </row>
    <row r="31" spans="1:2" x14ac:dyDescent="0.3">
      <c r="A31" s="2">
        <v>45828</v>
      </c>
      <c r="B31">
        <v>61.95014666988493</v>
      </c>
    </row>
    <row r="32" spans="1:2" x14ac:dyDescent="0.3">
      <c r="A32" s="2">
        <v>45831</v>
      </c>
      <c r="B32">
        <v>53.863624657724777</v>
      </c>
    </row>
    <row r="33" spans="1:2" x14ac:dyDescent="0.3">
      <c r="A33" s="2">
        <v>45832</v>
      </c>
      <c r="B33">
        <v>38.964798234198852</v>
      </c>
    </row>
    <row r="34" spans="1:2" x14ac:dyDescent="0.3">
      <c r="A34" s="2">
        <v>45833</v>
      </c>
      <c r="B34">
        <v>57.730081566204433</v>
      </c>
    </row>
    <row r="35" spans="1:2" x14ac:dyDescent="0.3">
      <c r="A35" s="2">
        <v>45834</v>
      </c>
      <c r="B35">
        <v>61.757402814679779</v>
      </c>
    </row>
    <row r="36" spans="1:2" x14ac:dyDescent="0.3">
      <c r="A36" s="2">
        <v>45835</v>
      </c>
      <c r="B36">
        <v>37.792480825285303</v>
      </c>
    </row>
    <row r="37" spans="1:2" x14ac:dyDescent="0.3">
      <c r="A37" s="2">
        <v>45838</v>
      </c>
      <c r="B37">
        <v>48.499843147276678</v>
      </c>
    </row>
    <row r="38" spans="1:2" x14ac:dyDescent="0.3">
      <c r="A38" s="2">
        <v>45839</v>
      </c>
      <c r="B38">
        <v>68.762273530663123</v>
      </c>
    </row>
    <row r="39" spans="1:2" x14ac:dyDescent="0.3">
      <c r="A39" s="2">
        <v>45840</v>
      </c>
      <c r="B39">
        <v>44.101267992263601</v>
      </c>
    </row>
    <row r="40" spans="1:2" x14ac:dyDescent="0.3">
      <c r="A40" s="2">
        <v>45841</v>
      </c>
      <c r="B40">
        <v>37.682172005217403</v>
      </c>
    </row>
    <row r="41" spans="1:2" x14ac:dyDescent="0.3">
      <c r="A41" s="2">
        <v>45842</v>
      </c>
      <c r="B41">
        <v>69.381479691543177</v>
      </c>
    </row>
    <row r="42" spans="1:2" x14ac:dyDescent="0.3">
      <c r="A42" s="2">
        <v>45845</v>
      </c>
      <c r="B42">
        <v>57.081207363729362</v>
      </c>
    </row>
    <row r="43" spans="1:2" x14ac:dyDescent="0.3">
      <c r="A43" s="2">
        <v>45846</v>
      </c>
      <c r="B43">
        <v>29.930477528218191</v>
      </c>
    </row>
    <row r="44" spans="1:2" x14ac:dyDescent="0.3">
      <c r="A44" s="2">
        <v>45847</v>
      </c>
      <c r="B44">
        <v>61.211038235338322</v>
      </c>
    </row>
    <row r="45" spans="1:2" x14ac:dyDescent="0.3">
      <c r="A45" s="2">
        <v>45848</v>
      </c>
      <c r="B45">
        <v>71.374196971089162</v>
      </c>
    </row>
    <row r="46" spans="1:2" x14ac:dyDescent="0.3">
      <c r="A46" s="2">
        <v>45849</v>
      </c>
      <c r="B46">
        <v>30.51911676111613</v>
      </c>
    </row>
    <row r="47" spans="1:2" x14ac:dyDescent="0.3">
      <c r="A47" s="2">
        <v>45852</v>
      </c>
      <c r="B47">
        <v>45.395262877285873</v>
      </c>
    </row>
    <row r="48" spans="1:2" x14ac:dyDescent="0.3">
      <c r="A48" s="2">
        <v>45853</v>
      </c>
      <c r="B48">
        <v>81.073207129505107</v>
      </c>
    </row>
    <row r="49" spans="1:2" x14ac:dyDescent="0.3">
      <c r="A49" s="2">
        <v>45854</v>
      </c>
      <c r="B49">
        <v>42.372992193610713</v>
      </c>
    </row>
    <row r="50" spans="1:2" x14ac:dyDescent="0.3">
      <c r="A50" s="2">
        <v>45855</v>
      </c>
      <c r="B50">
        <v>27.317607220682589</v>
      </c>
    </row>
    <row r="51" spans="1:2" x14ac:dyDescent="0.3">
      <c r="A51" s="2">
        <v>45856</v>
      </c>
      <c r="B51">
        <v>79.047235336049141</v>
      </c>
    </row>
    <row r="52" spans="1:2" x14ac:dyDescent="0.3">
      <c r="A52" s="2">
        <v>45859</v>
      </c>
      <c r="B52">
        <v>63.285815055770513</v>
      </c>
    </row>
  </sheetData>
  <pageMargins left="0.7" right="0.7" top="0.75" bottom="0.75" header="0.3" footer="0.3"/>
  <drawing r:id="rId1"/>
</worksheet>
</file>

<file path=xl/worksheets/sheet2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4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2.4738330317641908</v>
      </c>
    </row>
    <row r="4" spans="1:2" x14ac:dyDescent="0.3">
      <c r="A4" s="2">
        <v>45791</v>
      </c>
      <c r="B4">
        <v>2.6086279944638471</v>
      </c>
    </row>
    <row r="5" spans="1:2" x14ac:dyDescent="0.3">
      <c r="A5" s="2">
        <v>45792</v>
      </c>
      <c r="B5">
        <v>1.8289382573638151</v>
      </c>
    </row>
    <row r="6" spans="1:2" x14ac:dyDescent="0.3">
      <c r="A6" s="2">
        <v>45793</v>
      </c>
      <c r="B6">
        <v>1.3100459014278809</v>
      </c>
    </row>
    <row r="7" spans="1:2" x14ac:dyDescent="0.3">
      <c r="A7" s="2">
        <v>45796</v>
      </c>
      <c r="B7">
        <v>1.639446622411127</v>
      </c>
    </row>
    <row r="8" spans="1:2" x14ac:dyDescent="0.3">
      <c r="A8" s="2">
        <v>45797</v>
      </c>
      <c r="B8">
        <v>0.56441922979713377</v>
      </c>
    </row>
    <row r="9" spans="1:2" x14ac:dyDescent="0.3">
      <c r="A9" s="2">
        <v>45798</v>
      </c>
      <c r="B9">
        <v>0.91735495073535711</v>
      </c>
    </row>
    <row r="10" spans="1:2" x14ac:dyDescent="0.3">
      <c r="A10" s="2">
        <v>45799</v>
      </c>
      <c r="B10">
        <v>0.01</v>
      </c>
    </row>
    <row r="11" spans="1:2" x14ac:dyDescent="0.3">
      <c r="A11" s="2">
        <v>45800</v>
      </c>
      <c r="B11">
        <v>0.71064262932989097</v>
      </c>
    </row>
    <row r="12" spans="1:2" x14ac:dyDescent="0.3">
      <c r="A12" s="2">
        <v>45803</v>
      </c>
      <c r="B12">
        <v>0.01</v>
      </c>
    </row>
    <row r="13" spans="1:2" x14ac:dyDescent="0.3">
      <c r="A13" s="2">
        <v>45804</v>
      </c>
      <c r="B13">
        <v>0.68948620144212736</v>
      </c>
    </row>
    <row r="14" spans="1:2" x14ac:dyDescent="0.3">
      <c r="A14" s="2">
        <v>45805</v>
      </c>
      <c r="B14">
        <v>9.0720164248700996E-2</v>
      </c>
    </row>
    <row r="15" spans="1:2" x14ac:dyDescent="0.3">
      <c r="A15" s="2">
        <v>45806</v>
      </c>
      <c r="B15">
        <v>0.68738202199499687</v>
      </c>
    </row>
    <row r="16" spans="1:2" x14ac:dyDescent="0.3">
      <c r="A16" s="2">
        <v>45807</v>
      </c>
      <c r="B16">
        <v>0.16692286650447319</v>
      </c>
    </row>
    <row r="17" spans="1:2" x14ac:dyDescent="0.3">
      <c r="A17" s="2">
        <v>45810</v>
      </c>
      <c r="B17">
        <v>0.89961328001439389</v>
      </c>
    </row>
    <row r="18" spans="1:2" x14ac:dyDescent="0.3">
      <c r="A18" s="2">
        <v>45811</v>
      </c>
      <c r="B18">
        <v>4.952148558577163E-2</v>
      </c>
    </row>
    <row r="19" spans="1:2" x14ac:dyDescent="0.3">
      <c r="A19" s="2">
        <v>45812</v>
      </c>
      <c r="B19">
        <v>0.9305196708553144</v>
      </c>
    </row>
    <row r="20" spans="1:2" x14ac:dyDescent="0.3">
      <c r="A20" s="2">
        <v>45813</v>
      </c>
      <c r="B20">
        <v>0.13344998048360329</v>
      </c>
    </row>
    <row r="21" spans="1:2" x14ac:dyDescent="0.3">
      <c r="A21" s="2">
        <v>45814</v>
      </c>
      <c r="B21">
        <v>1.1507478962144491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1.774325360800622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1.8828849466641431</v>
      </c>
    </row>
    <row r="26" spans="1:2" x14ac:dyDescent="0.3">
      <c r="A26" s="2">
        <v>45821</v>
      </c>
      <c r="B26">
        <v>2.2455295247789438E-2</v>
      </c>
    </row>
    <row r="27" spans="1:2" x14ac:dyDescent="0.3">
      <c r="A27" s="2">
        <v>45824</v>
      </c>
      <c r="B27">
        <v>1.8555772110573721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1.6672765519173061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1.350949822769995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1.475324767993363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1.7867159420948799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2.4227653578604431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2.7177514036339598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2.6916081671576788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2.9557270710866561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3.2729145651210998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4.2103467452861576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4.9543673390077956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5.6081772592247869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248.51044936395499</v>
      </c>
    </row>
    <row r="4" spans="1:2" x14ac:dyDescent="0.3">
      <c r="A4" s="2">
        <v>45791</v>
      </c>
      <c r="B4">
        <v>252.1278700222764</v>
      </c>
    </row>
    <row r="5" spans="1:2" x14ac:dyDescent="0.3">
      <c r="A5" s="2">
        <v>45792</v>
      </c>
      <c r="B5">
        <v>254.47717115223759</v>
      </c>
    </row>
    <row r="6" spans="1:2" x14ac:dyDescent="0.3">
      <c r="A6" s="2">
        <v>45793</v>
      </c>
      <c r="B6">
        <v>246.2006510791455</v>
      </c>
    </row>
    <row r="7" spans="1:2" x14ac:dyDescent="0.3">
      <c r="A7" s="2">
        <v>45796</v>
      </c>
      <c r="B7">
        <v>253.31177052629451</v>
      </c>
    </row>
    <row r="8" spans="1:2" x14ac:dyDescent="0.3">
      <c r="A8" s="2">
        <v>45797</v>
      </c>
      <c r="B8">
        <v>253.85440593450821</v>
      </c>
    </row>
    <row r="9" spans="1:2" x14ac:dyDescent="0.3">
      <c r="A9" s="2">
        <v>45798</v>
      </c>
      <c r="B9">
        <v>241.32617069825639</v>
      </c>
    </row>
    <row r="10" spans="1:2" x14ac:dyDescent="0.3">
      <c r="A10" s="2">
        <v>45799</v>
      </c>
      <c r="B10">
        <v>257.76129897110661</v>
      </c>
    </row>
    <row r="11" spans="1:2" x14ac:dyDescent="0.3">
      <c r="A11" s="2">
        <v>45800</v>
      </c>
      <c r="B11">
        <v>255.12269454990201</v>
      </c>
    </row>
    <row r="12" spans="1:2" x14ac:dyDescent="0.3">
      <c r="A12" s="2">
        <v>45803</v>
      </c>
      <c r="B12">
        <v>237.8418806954123</v>
      </c>
    </row>
    <row r="13" spans="1:2" x14ac:dyDescent="0.3">
      <c r="A13" s="2">
        <v>45804</v>
      </c>
      <c r="B13">
        <v>264.85866521730071</v>
      </c>
    </row>
    <row r="14" spans="1:2" x14ac:dyDescent="0.3">
      <c r="A14" s="2">
        <v>45805</v>
      </c>
      <c r="B14">
        <v>252.7102539248952</v>
      </c>
    </row>
    <row r="15" spans="1:2" x14ac:dyDescent="0.3">
      <c r="A15" s="2">
        <v>45806</v>
      </c>
      <c r="B15">
        <v>232.0387110564516</v>
      </c>
    </row>
    <row r="16" spans="1:2" x14ac:dyDescent="0.3">
      <c r="A16" s="2">
        <v>45807</v>
      </c>
      <c r="B16">
        <v>274.12688133893988</v>
      </c>
    </row>
    <row r="17" spans="1:2" x14ac:dyDescent="0.3">
      <c r="A17" s="2">
        <v>45810</v>
      </c>
      <c r="B17">
        <v>245.62415097876959</v>
      </c>
    </row>
    <row r="18" spans="1:2" x14ac:dyDescent="0.3">
      <c r="A18" s="2">
        <v>45811</v>
      </c>
      <c r="B18">
        <v>226.32501898016821</v>
      </c>
    </row>
    <row r="19" spans="1:2" x14ac:dyDescent="0.3">
      <c r="A19" s="2">
        <v>45812</v>
      </c>
      <c r="B19">
        <v>289.10107366071168</v>
      </c>
    </row>
    <row r="20" spans="1:2" x14ac:dyDescent="0.3">
      <c r="A20" s="2">
        <v>45813</v>
      </c>
      <c r="B20">
        <v>231.80136380977709</v>
      </c>
    </row>
    <row r="21" spans="1:2" x14ac:dyDescent="0.3">
      <c r="A21" s="2">
        <v>45814</v>
      </c>
      <c r="B21">
        <v>224.53443219878619</v>
      </c>
    </row>
    <row r="22" spans="1:2" x14ac:dyDescent="0.3">
      <c r="A22" s="2">
        <v>45817</v>
      </c>
      <c r="B22">
        <v>310.63719182336098</v>
      </c>
    </row>
    <row r="23" spans="1:2" x14ac:dyDescent="0.3">
      <c r="A23" s="2">
        <v>45818</v>
      </c>
      <c r="B23">
        <v>205.87054031381359</v>
      </c>
    </row>
    <row r="24" spans="1:2" x14ac:dyDescent="0.3">
      <c r="A24" s="2">
        <v>45819</v>
      </c>
      <c r="B24">
        <v>230.05663317179031</v>
      </c>
    </row>
    <row r="25" spans="1:2" x14ac:dyDescent="0.3">
      <c r="A25" s="2">
        <v>45820</v>
      </c>
      <c r="B25">
        <v>337.54985805733662</v>
      </c>
    </row>
    <row r="26" spans="1:2" x14ac:dyDescent="0.3">
      <c r="A26" s="2">
        <v>45821</v>
      </c>
      <c r="B26">
        <v>161.82662282833121</v>
      </c>
    </row>
    <row r="27" spans="1:2" x14ac:dyDescent="0.3">
      <c r="A27" s="2">
        <v>45824</v>
      </c>
      <c r="B27">
        <v>252.05309657766099</v>
      </c>
    </row>
    <row r="28" spans="1:2" x14ac:dyDescent="0.3">
      <c r="A28" s="2">
        <v>45825</v>
      </c>
      <c r="B28">
        <v>367.30427255514678</v>
      </c>
    </row>
    <row r="29" spans="1:2" x14ac:dyDescent="0.3">
      <c r="A29" s="2">
        <v>45826</v>
      </c>
      <c r="B29">
        <v>93.036749168566161</v>
      </c>
    </row>
    <row r="30" spans="1:2" x14ac:dyDescent="0.3">
      <c r="A30" s="2">
        <v>45827</v>
      </c>
      <c r="B30">
        <v>304.10426538504868</v>
      </c>
    </row>
    <row r="31" spans="1:2" x14ac:dyDescent="0.3">
      <c r="A31" s="2">
        <v>45828</v>
      </c>
      <c r="B31">
        <v>390.75438212994152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406.43696344472778</v>
      </c>
    </row>
    <row r="34" spans="1:2" x14ac:dyDescent="0.3">
      <c r="A34" s="2">
        <v>45833</v>
      </c>
      <c r="B34">
        <v>389.39344218477987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584.89129429226602</v>
      </c>
    </row>
    <row r="37" spans="1:2" x14ac:dyDescent="0.3">
      <c r="A37" s="2">
        <v>45838</v>
      </c>
      <c r="B37">
        <v>329.26159145967478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828.93662316673692</v>
      </c>
    </row>
    <row r="40" spans="1:2" x14ac:dyDescent="0.3">
      <c r="A40" s="2">
        <v>45841</v>
      </c>
      <c r="B40">
        <v>147.14978797490579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1158.3323638765769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69.273924978648637</v>
      </c>
    </row>
    <row r="45" spans="1:2" x14ac:dyDescent="0.3">
      <c r="A45" s="2">
        <v>45848</v>
      </c>
      <c r="B45">
        <v>1572.170702718538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268.70513609682803</v>
      </c>
    </row>
    <row r="48" spans="1:2" x14ac:dyDescent="0.3">
      <c r="A48" s="2">
        <v>45853</v>
      </c>
      <c r="B48">
        <v>2018.6910182490601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633.34951661378261</v>
      </c>
    </row>
    <row r="51" spans="1:2" x14ac:dyDescent="0.3">
      <c r="A51" s="2">
        <v>45856</v>
      </c>
      <c r="B51">
        <v>2428.620548017539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26.857947027053051</v>
      </c>
    </row>
    <row r="4" spans="1:2" x14ac:dyDescent="0.3">
      <c r="A4" s="2">
        <v>45791</v>
      </c>
      <c r="B4">
        <v>28.141589495001391</v>
      </c>
    </row>
    <row r="5" spans="1:2" x14ac:dyDescent="0.3">
      <c r="A5" s="2">
        <v>45792</v>
      </c>
      <c r="B5">
        <v>28.3800559688361</v>
      </c>
    </row>
    <row r="6" spans="1:2" x14ac:dyDescent="0.3">
      <c r="A6" s="2">
        <v>45793</v>
      </c>
      <c r="B6">
        <v>27.14095402824633</v>
      </c>
    </row>
    <row r="7" spans="1:2" x14ac:dyDescent="0.3">
      <c r="A7" s="2">
        <v>45796</v>
      </c>
      <c r="B7">
        <v>28.416436360826179</v>
      </c>
    </row>
    <row r="8" spans="1:2" x14ac:dyDescent="0.3">
      <c r="A8" s="2">
        <v>45797</v>
      </c>
      <c r="B8">
        <v>28.43116664683884</v>
      </c>
    </row>
    <row r="9" spans="1:2" x14ac:dyDescent="0.3">
      <c r="A9" s="2">
        <v>45798</v>
      </c>
      <c r="B9">
        <v>27.532730698849232</v>
      </c>
    </row>
    <row r="10" spans="1:2" x14ac:dyDescent="0.3">
      <c r="A10" s="2">
        <v>45799</v>
      </c>
      <c r="B10">
        <v>28.600467471785851</v>
      </c>
    </row>
    <row r="11" spans="1:2" x14ac:dyDescent="0.3">
      <c r="A11" s="2">
        <v>45800</v>
      </c>
      <c r="B11">
        <v>28.472842953642321</v>
      </c>
    </row>
    <row r="12" spans="1:2" x14ac:dyDescent="0.3">
      <c r="A12" s="2">
        <v>45803</v>
      </c>
      <c r="B12">
        <v>27.89911557247714</v>
      </c>
    </row>
    <row r="13" spans="1:2" x14ac:dyDescent="0.3">
      <c r="A13" s="2">
        <v>45804</v>
      </c>
      <c r="B13">
        <v>28.421752410921609</v>
      </c>
    </row>
    <row r="14" spans="1:2" x14ac:dyDescent="0.3">
      <c r="A14" s="2">
        <v>45805</v>
      </c>
      <c r="B14">
        <v>28.68306512020968</v>
      </c>
    </row>
    <row r="15" spans="1:2" x14ac:dyDescent="0.3">
      <c r="A15" s="2">
        <v>45806</v>
      </c>
      <c r="B15">
        <v>28.22993912896322</v>
      </c>
    </row>
    <row r="16" spans="1:2" x14ac:dyDescent="0.3">
      <c r="A16" s="2">
        <v>45807</v>
      </c>
      <c r="B16">
        <v>28.343989664005029</v>
      </c>
    </row>
    <row r="17" spans="1:2" x14ac:dyDescent="0.3">
      <c r="A17" s="2">
        <v>45810</v>
      </c>
      <c r="B17">
        <v>28.754188940160791</v>
      </c>
    </row>
    <row r="18" spans="1:2" x14ac:dyDescent="0.3">
      <c r="A18" s="2">
        <v>45811</v>
      </c>
      <c r="B18">
        <v>28.260188680792719</v>
      </c>
    </row>
    <row r="19" spans="1:2" x14ac:dyDescent="0.3">
      <c r="A19" s="2">
        <v>45812</v>
      </c>
      <c r="B19">
        <v>28.171999644035569</v>
      </c>
    </row>
    <row r="20" spans="1:2" x14ac:dyDescent="0.3">
      <c r="A20" s="2">
        <v>45813</v>
      </c>
      <c r="B20">
        <v>28.816641455565279</v>
      </c>
    </row>
    <row r="21" spans="1:2" x14ac:dyDescent="0.3">
      <c r="A21" s="2">
        <v>45814</v>
      </c>
      <c r="B21">
        <v>28.368266474660651</v>
      </c>
    </row>
    <row r="22" spans="1:2" x14ac:dyDescent="0.3">
      <c r="A22" s="2">
        <v>45817</v>
      </c>
      <c r="B22">
        <v>28.12982931714215</v>
      </c>
    </row>
    <row r="23" spans="1:2" x14ac:dyDescent="0.3">
      <c r="A23" s="2">
        <v>45818</v>
      </c>
      <c r="B23">
        <v>28.80432681872513</v>
      </c>
    </row>
    <row r="24" spans="1:2" x14ac:dyDescent="0.3">
      <c r="A24" s="2">
        <v>45819</v>
      </c>
      <c r="B24">
        <v>28.497075914437421</v>
      </c>
    </row>
    <row r="25" spans="1:2" x14ac:dyDescent="0.3">
      <c r="A25" s="2">
        <v>45820</v>
      </c>
      <c r="B25">
        <v>28.125235334356422</v>
      </c>
    </row>
    <row r="26" spans="1:2" x14ac:dyDescent="0.3">
      <c r="A26" s="2">
        <v>45821</v>
      </c>
      <c r="B26">
        <v>28.733451095040309</v>
      </c>
    </row>
    <row r="27" spans="1:2" x14ac:dyDescent="0.3">
      <c r="A27" s="2">
        <v>45824</v>
      </c>
      <c r="B27">
        <v>28.62346805442527</v>
      </c>
    </row>
    <row r="28" spans="1:2" x14ac:dyDescent="0.3">
      <c r="A28" s="2">
        <v>45825</v>
      </c>
      <c r="B28">
        <v>28.114127030173009</v>
      </c>
    </row>
    <row r="29" spans="1:2" x14ac:dyDescent="0.3">
      <c r="A29" s="2">
        <v>45826</v>
      </c>
      <c r="B29">
        <v>28.629123426860609</v>
      </c>
    </row>
    <row r="30" spans="1:2" x14ac:dyDescent="0.3">
      <c r="A30" s="2">
        <v>45827</v>
      </c>
      <c r="B30">
        <v>28.73300301428333</v>
      </c>
    </row>
    <row r="31" spans="1:2" x14ac:dyDescent="0.3">
      <c r="A31" s="2">
        <v>45828</v>
      </c>
      <c r="B31">
        <v>28.14326355341262</v>
      </c>
    </row>
    <row r="32" spans="1:2" x14ac:dyDescent="0.3">
      <c r="A32" s="2">
        <v>45831</v>
      </c>
      <c r="B32">
        <v>28.55695416206904</v>
      </c>
    </row>
    <row r="33" spans="1:2" x14ac:dyDescent="0.3">
      <c r="A33" s="2">
        <v>45832</v>
      </c>
      <c r="B33">
        <v>28.841310727034809</v>
      </c>
    </row>
    <row r="34" spans="1:2" x14ac:dyDescent="0.3">
      <c r="A34" s="2">
        <v>45833</v>
      </c>
      <c r="B34">
        <v>28.238884764708061</v>
      </c>
    </row>
    <row r="35" spans="1:2" x14ac:dyDescent="0.3">
      <c r="A35" s="2">
        <v>45834</v>
      </c>
      <c r="B35">
        <v>28.510016491389351</v>
      </c>
    </row>
    <row r="36" spans="1:2" x14ac:dyDescent="0.3">
      <c r="A36" s="2">
        <v>45835</v>
      </c>
      <c r="B36">
        <v>28.937515555091949</v>
      </c>
    </row>
    <row r="37" spans="1:2" x14ac:dyDescent="0.3">
      <c r="A37" s="2">
        <v>45838</v>
      </c>
      <c r="B37">
        <v>28.40277805724525</v>
      </c>
    </row>
    <row r="38" spans="1:2" x14ac:dyDescent="0.3">
      <c r="A38" s="2">
        <v>45839</v>
      </c>
      <c r="B38">
        <v>28.29668365833108</v>
      </c>
    </row>
    <row r="39" spans="1:2" x14ac:dyDescent="0.3">
      <c r="A39" s="2">
        <v>45840</v>
      </c>
      <c r="B39">
        <v>28.827143183074281</v>
      </c>
    </row>
    <row r="40" spans="1:2" x14ac:dyDescent="0.3">
      <c r="A40" s="2">
        <v>45841</v>
      </c>
      <c r="B40">
        <v>28.3991088914035</v>
      </c>
    </row>
    <row r="41" spans="1:2" x14ac:dyDescent="0.3">
      <c r="A41" s="2">
        <v>45842</v>
      </c>
      <c r="B41">
        <v>28.13455554523992</v>
      </c>
    </row>
    <row r="42" spans="1:2" x14ac:dyDescent="0.3">
      <c r="A42" s="2">
        <v>45845</v>
      </c>
      <c r="B42">
        <v>28.738735548900621</v>
      </c>
    </row>
    <row r="43" spans="1:2" x14ac:dyDescent="0.3">
      <c r="A43" s="2">
        <v>45846</v>
      </c>
      <c r="B43">
        <v>28.439360975218602</v>
      </c>
    </row>
    <row r="44" spans="1:2" x14ac:dyDescent="0.3">
      <c r="A44" s="2">
        <v>45847</v>
      </c>
      <c r="B44">
        <v>28.039051165077101</v>
      </c>
    </row>
    <row r="45" spans="1:2" x14ac:dyDescent="0.3">
      <c r="A45" s="2">
        <v>45848</v>
      </c>
      <c r="B45">
        <v>28.648110864596632</v>
      </c>
    </row>
    <row r="46" spans="1:2" x14ac:dyDescent="0.3">
      <c r="A46" s="2">
        <v>45849</v>
      </c>
      <c r="B46">
        <v>28.492922491359689</v>
      </c>
    </row>
    <row r="47" spans="1:2" x14ac:dyDescent="0.3">
      <c r="A47" s="2">
        <v>45852</v>
      </c>
      <c r="B47">
        <v>28.007420858878039</v>
      </c>
    </row>
    <row r="48" spans="1:2" x14ac:dyDescent="0.3">
      <c r="A48" s="2">
        <v>45853</v>
      </c>
      <c r="B48">
        <v>28.519026856425889</v>
      </c>
    </row>
    <row r="49" spans="1:2" x14ac:dyDescent="0.3">
      <c r="A49" s="2">
        <v>45854</v>
      </c>
      <c r="B49">
        <v>28.553113181196611</v>
      </c>
    </row>
    <row r="50" spans="1:2" x14ac:dyDescent="0.3">
      <c r="A50" s="2">
        <v>45855</v>
      </c>
      <c r="B50">
        <v>28.013822131491931</v>
      </c>
    </row>
    <row r="51" spans="1:2" x14ac:dyDescent="0.3">
      <c r="A51" s="2">
        <v>45856</v>
      </c>
      <c r="B51">
        <v>28.396991930712112</v>
      </c>
    </row>
    <row r="52" spans="1:2" x14ac:dyDescent="0.3">
      <c r="A52" s="2">
        <v>45859</v>
      </c>
      <c r="B52">
        <v>28.631050136715409</v>
      </c>
    </row>
  </sheetData>
  <pageMargins left="0.7" right="0.7" top="0.75" bottom="0.75" header="0.3" footer="0.3"/>
  <drawing r:id="rId1"/>
</worksheet>
</file>

<file path=xl/worksheets/sheet2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761.85747678034954</v>
      </c>
    </row>
    <row r="4" spans="1:2" x14ac:dyDescent="0.3">
      <c r="A4" s="2">
        <v>45791</v>
      </c>
      <c r="B4">
        <v>750.49346636281621</v>
      </c>
    </row>
    <row r="5" spans="1:2" x14ac:dyDescent="0.3">
      <c r="A5" s="2">
        <v>45792</v>
      </c>
      <c r="B5">
        <v>758.19053601573182</v>
      </c>
    </row>
    <row r="6" spans="1:2" x14ac:dyDescent="0.3">
      <c r="A6" s="2">
        <v>45793</v>
      </c>
      <c r="B6">
        <v>801.41096610660406</v>
      </c>
    </row>
    <row r="7" spans="1:2" x14ac:dyDescent="0.3">
      <c r="A7" s="2">
        <v>45796</v>
      </c>
      <c r="B7">
        <v>762.83976620318731</v>
      </c>
    </row>
    <row r="8" spans="1:2" x14ac:dyDescent="0.3">
      <c r="A8" s="2">
        <v>45797</v>
      </c>
      <c r="B8">
        <v>758.28207692056685</v>
      </c>
    </row>
    <row r="9" spans="1:2" x14ac:dyDescent="0.3">
      <c r="A9" s="2">
        <v>45798</v>
      </c>
      <c r="B9">
        <v>840.43865486170171</v>
      </c>
    </row>
    <row r="10" spans="1:2" x14ac:dyDescent="0.3">
      <c r="A10" s="2">
        <v>45799</v>
      </c>
      <c r="B10">
        <v>820.03194634993815</v>
      </c>
    </row>
    <row r="11" spans="1:2" x14ac:dyDescent="0.3">
      <c r="A11" s="2">
        <v>45800</v>
      </c>
      <c r="B11">
        <v>762.27949349436244</v>
      </c>
    </row>
    <row r="12" spans="1:2" x14ac:dyDescent="0.3">
      <c r="A12" s="2">
        <v>45803</v>
      </c>
      <c r="B12">
        <v>806.3301913834639</v>
      </c>
    </row>
    <row r="13" spans="1:2" x14ac:dyDescent="0.3">
      <c r="A13" s="2">
        <v>45804</v>
      </c>
      <c r="B13">
        <v>875.37489256019194</v>
      </c>
    </row>
    <row r="14" spans="1:2" x14ac:dyDescent="0.3">
      <c r="A14" s="2">
        <v>45805</v>
      </c>
      <c r="B14">
        <v>768.46029592402328</v>
      </c>
    </row>
    <row r="15" spans="1:2" x14ac:dyDescent="0.3">
      <c r="A15" s="2">
        <v>45806</v>
      </c>
      <c r="B15">
        <v>743.66085889357805</v>
      </c>
    </row>
    <row r="16" spans="1:2" x14ac:dyDescent="0.3">
      <c r="A16" s="2">
        <v>45807</v>
      </c>
      <c r="B16">
        <v>875.95404961681538</v>
      </c>
    </row>
    <row r="17" spans="1:2" x14ac:dyDescent="0.3">
      <c r="A17" s="2">
        <v>45810</v>
      </c>
      <c r="B17">
        <v>838.10316176532842</v>
      </c>
    </row>
    <row r="18" spans="1:2" x14ac:dyDescent="0.3">
      <c r="A18" s="2">
        <v>45811</v>
      </c>
      <c r="B18">
        <v>658.20911612919826</v>
      </c>
    </row>
    <row r="19" spans="1:2" x14ac:dyDescent="0.3">
      <c r="A19" s="2">
        <v>45812</v>
      </c>
      <c r="B19">
        <v>775.30674308114612</v>
      </c>
    </row>
    <row r="20" spans="1:2" x14ac:dyDescent="0.3">
      <c r="A20" s="2">
        <v>45813</v>
      </c>
      <c r="B20">
        <v>913.27256039559529</v>
      </c>
    </row>
    <row r="21" spans="1:2" x14ac:dyDescent="0.3">
      <c r="A21" s="2">
        <v>45814</v>
      </c>
      <c r="B21">
        <v>721.56333347467239</v>
      </c>
    </row>
    <row r="22" spans="1:2" x14ac:dyDescent="0.3">
      <c r="A22" s="2">
        <v>45817</v>
      </c>
      <c r="B22">
        <v>612.2583433213083</v>
      </c>
    </row>
    <row r="23" spans="1:2" x14ac:dyDescent="0.3">
      <c r="A23" s="2">
        <v>45818</v>
      </c>
      <c r="B23">
        <v>909.72819887209198</v>
      </c>
    </row>
    <row r="24" spans="1:2" x14ac:dyDescent="0.3">
      <c r="A24" s="2">
        <v>45819</v>
      </c>
      <c r="B24">
        <v>904.25589477176095</v>
      </c>
    </row>
    <row r="25" spans="1:2" x14ac:dyDescent="0.3">
      <c r="A25" s="2">
        <v>45820</v>
      </c>
      <c r="B25">
        <v>558.23556905688042</v>
      </c>
    </row>
    <row r="26" spans="1:2" x14ac:dyDescent="0.3">
      <c r="A26" s="2">
        <v>45821</v>
      </c>
      <c r="B26">
        <v>706.56707192080898</v>
      </c>
    </row>
    <row r="27" spans="1:2" x14ac:dyDescent="0.3">
      <c r="A27" s="2">
        <v>45824</v>
      </c>
      <c r="B27">
        <v>1105.0229257300921</v>
      </c>
    </row>
    <row r="28" spans="1:2" x14ac:dyDescent="0.3">
      <c r="A28" s="2">
        <v>45825</v>
      </c>
      <c r="B28">
        <v>772.4119652348395</v>
      </c>
    </row>
    <row r="29" spans="1:2" x14ac:dyDescent="0.3">
      <c r="A29" s="2">
        <v>45826</v>
      </c>
      <c r="B29">
        <v>431.666739166453</v>
      </c>
    </row>
    <row r="30" spans="1:2" x14ac:dyDescent="0.3">
      <c r="A30" s="2">
        <v>45827</v>
      </c>
      <c r="B30">
        <v>978.99288673972592</v>
      </c>
    </row>
    <row r="31" spans="1:2" x14ac:dyDescent="0.3">
      <c r="A31" s="2">
        <v>45828</v>
      </c>
      <c r="B31">
        <v>1210.953498626689</v>
      </c>
    </row>
    <row r="32" spans="1:2" x14ac:dyDescent="0.3">
      <c r="A32" s="2">
        <v>45831</v>
      </c>
      <c r="B32">
        <v>437.1939136265687</v>
      </c>
    </row>
    <row r="33" spans="1:2" x14ac:dyDescent="0.3">
      <c r="A33" s="2">
        <v>45832</v>
      </c>
      <c r="B33">
        <v>470.65691418199913</v>
      </c>
    </row>
    <row r="34" spans="1:2" x14ac:dyDescent="0.3">
      <c r="A34" s="2">
        <v>45833</v>
      </c>
      <c r="B34">
        <v>1419.833758322317</v>
      </c>
    </row>
    <row r="35" spans="1:2" x14ac:dyDescent="0.3">
      <c r="A35" s="2">
        <v>45834</v>
      </c>
      <c r="B35">
        <v>1019.355550984342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879.71915495318922</v>
      </c>
    </row>
    <row r="38" spans="1:2" x14ac:dyDescent="0.3">
      <c r="A38" s="2">
        <v>45839</v>
      </c>
      <c r="B38">
        <v>1837.968387026518</v>
      </c>
    </row>
    <row r="39" spans="1:2" x14ac:dyDescent="0.3">
      <c r="A39" s="2">
        <v>45840</v>
      </c>
      <c r="B39">
        <v>335.09014454479029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1837.6690553104461</v>
      </c>
    </row>
    <row r="42" spans="1:2" x14ac:dyDescent="0.3">
      <c r="A42" s="2">
        <v>45845</v>
      </c>
      <c r="B42">
        <v>1798.8596415218069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571.55139165279252</v>
      </c>
    </row>
    <row r="45" spans="1:2" x14ac:dyDescent="0.3">
      <c r="A45" s="2">
        <v>45848</v>
      </c>
      <c r="B45">
        <v>2972.0710901056141</v>
      </c>
    </row>
    <row r="46" spans="1:2" x14ac:dyDescent="0.3">
      <c r="A46" s="2">
        <v>45849</v>
      </c>
      <c r="B46">
        <v>1268.9294449763611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1952.5426554932569</v>
      </c>
    </row>
    <row r="49" spans="1:2" x14ac:dyDescent="0.3">
      <c r="A49" s="2">
        <v>45854</v>
      </c>
      <c r="B49">
        <v>4021.161011578617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4236.0417739218456</v>
      </c>
    </row>
  </sheetData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9.152659480551165</v>
      </c>
    </row>
    <row r="4" spans="1:2" x14ac:dyDescent="0.3">
      <c r="A4" s="2">
        <v>45791</v>
      </c>
      <c r="B4">
        <v>9.3190387013936835</v>
      </c>
    </row>
    <row r="5" spans="1:2" x14ac:dyDescent="0.3">
      <c r="A5" s="2">
        <v>45792</v>
      </c>
      <c r="B5">
        <v>9.2891890909072927</v>
      </c>
    </row>
    <row r="6" spans="1:2" x14ac:dyDescent="0.3">
      <c r="A6" s="2">
        <v>45793</v>
      </c>
      <c r="B6">
        <v>9.0495789621763123</v>
      </c>
    </row>
    <row r="7" spans="1:2" x14ac:dyDescent="0.3">
      <c r="A7" s="2">
        <v>45796</v>
      </c>
      <c r="B7">
        <v>9.1160515315857999</v>
      </c>
    </row>
    <row r="8" spans="1:2" x14ac:dyDescent="0.3">
      <c r="A8" s="2">
        <v>45797</v>
      </c>
      <c r="B8">
        <v>9.1834065817027764</v>
      </c>
    </row>
    <row r="9" spans="1:2" x14ac:dyDescent="0.3">
      <c r="A9" s="2">
        <v>45798</v>
      </c>
      <c r="B9">
        <v>9.0452941845321533</v>
      </c>
    </row>
    <row r="10" spans="1:2" x14ac:dyDescent="0.3">
      <c r="A10" s="2">
        <v>45799</v>
      </c>
      <c r="B10">
        <v>9.0503093957256642</v>
      </c>
    </row>
    <row r="11" spans="1:2" x14ac:dyDescent="0.3">
      <c r="A11" s="2">
        <v>45800</v>
      </c>
      <c r="B11">
        <v>9.1727509132135108</v>
      </c>
    </row>
    <row r="12" spans="1:2" x14ac:dyDescent="0.3">
      <c r="A12" s="2">
        <v>45803</v>
      </c>
      <c r="B12">
        <v>9.0555636403599422</v>
      </c>
    </row>
    <row r="13" spans="1:2" x14ac:dyDescent="0.3">
      <c r="A13" s="2">
        <v>45804</v>
      </c>
      <c r="B13">
        <v>9.1442154886902109</v>
      </c>
    </row>
    <row r="14" spans="1:2" x14ac:dyDescent="0.3">
      <c r="A14" s="2">
        <v>45805</v>
      </c>
      <c r="B14">
        <v>9.1676362073006352</v>
      </c>
    </row>
    <row r="15" spans="1:2" x14ac:dyDescent="0.3">
      <c r="A15" s="2">
        <v>45806</v>
      </c>
      <c r="B15">
        <v>9.1013448621981219</v>
      </c>
    </row>
    <row r="16" spans="1:2" x14ac:dyDescent="0.3">
      <c r="A16" s="2">
        <v>45807</v>
      </c>
      <c r="B16">
        <v>9.1328773530427867</v>
      </c>
    </row>
    <row r="17" spans="1:2" x14ac:dyDescent="0.3">
      <c r="A17" s="2">
        <v>45810</v>
      </c>
      <c r="B17">
        <v>9.129343485891054</v>
      </c>
    </row>
    <row r="18" spans="1:2" x14ac:dyDescent="0.3">
      <c r="A18" s="2">
        <v>45811</v>
      </c>
      <c r="B18">
        <v>8.9849941614454458</v>
      </c>
    </row>
    <row r="19" spans="1:2" x14ac:dyDescent="0.3">
      <c r="A19" s="2">
        <v>45812</v>
      </c>
      <c r="B19">
        <v>9.0049666386514016</v>
      </c>
    </row>
    <row r="20" spans="1:2" x14ac:dyDescent="0.3">
      <c r="A20" s="2">
        <v>45813</v>
      </c>
      <c r="B20">
        <v>9.0540259767733655</v>
      </c>
    </row>
    <row r="21" spans="1:2" x14ac:dyDescent="0.3">
      <c r="A21" s="2">
        <v>45814</v>
      </c>
      <c r="B21">
        <v>8.9222752479031584</v>
      </c>
    </row>
    <row r="22" spans="1:2" x14ac:dyDescent="0.3">
      <c r="A22" s="2">
        <v>45817</v>
      </c>
      <c r="B22">
        <v>8.9675765082861609</v>
      </c>
    </row>
    <row r="23" spans="1:2" x14ac:dyDescent="0.3">
      <c r="A23" s="2">
        <v>45818</v>
      </c>
      <c r="B23">
        <v>9.004473774476935</v>
      </c>
    </row>
    <row r="24" spans="1:2" x14ac:dyDescent="0.3">
      <c r="A24" s="2">
        <v>45819</v>
      </c>
      <c r="B24">
        <v>8.9257496546045338</v>
      </c>
    </row>
    <row r="25" spans="1:2" x14ac:dyDescent="0.3">
      <c r="A25" s="2">
        <v>45820</v>
      </c>
      <c r="B25">
        <v>8.9722079698784238</v>
      </c>
    </row>
    <row r="26" spans="1:2" x14ac:dyDescent="0.3">
      <c r="A26" s="2">
        <v>45821</v>
      </c>
      <c r="B26">
        <v>9.0077817483856073</v>
      </c>
    </row>
    <row r="27" spans="1:2" x14ac:dyDescent="0.3">
      <c r="A27" s="2">
        <v>45824</v>
      </c>
      <c r="B27">
        <v>8.9378666953958401</v>
      </c>
    </row>
    <row r="28" spans="1:2" x14ac:dyDescent="0.3">
      <c r="A28" s="2">
        <v>45825</v>
      </c>
      <c r="B28">
        <v>8.9556783091750258</v>
      </c>
    </row>
    <row r="29" spans="1:2" x14ac:dyDescent="0.3">
      <c r="A29" s="2">
        <v>45826</v>
      </c>
      <c r="B29">
        <v>8.9636917329670354</v>
      </c>
    </row>
    <row r="30" spans="1:2" x14ac:dyDescent="0.3">
      <c r="A30" s="2">
        <v>45827</v>
      </c>
      <c r="B30">
        <v>8.8643542668181343</v>
      </c>
    </row>
    <row r="31" spans="1:2" x14ac:dyDescent="0.3">
      <c r="A31" s="2">
        <v>45828</v>
      </c>
      <c r="B31">
        <v>8.8775479120319716</v>
      </c>
    </row>
    <row r="32" spans="1:2" x14ac:dyDescent="0.3">
      <c r="A32" s="2">
        <v>45831</v>
      </c>
      <c r="B32">
        <v>8.8926584689471433</v>
      </c>
    </row>
    <row r="33" spans="1:2" x14ac:dyDescent="0.3">
      <c r="A33" s="2">
        <v>45832</v>
      </c>
      <c r="B33">
        <v>8.8173313117362806</v>
      </c>
    </row>
    <row r="34" spans="1:2" x14ac:dyDescent="0.3">
      <c r="A34" s="2">
        <v>45833</v>
      </c>
      <c r="B34">
        <v>8.8249137310821659</v>
      </c>
    </row>
    <row r="35" spans="1:2" x14ac:dyDescent="0.3">
      <c r="A35" s="2">
        <v>45834</v>
      </c>
      <c r="B35">
        <v>8.8477864702780575</v>
      </c>
    </row>
    <row r="36" spans="1:2" x14ac:dyDescent="0.3">
      <c r="A36" s="2">
        <v>45835</v>
      </c>
      <c r="B36">
        <v>8.7969835377398056</v>
      </c>
    </row>
    <row r="37" spans="1:2" x14ac:dyDescent="0.3">
      <c r="A37" s="2">
        <v>45838</v>
      </c>
      <c r="B37">
        <v>8.8190395827013344</v>
      </c>
    </row>
    <row r="38" spans="1:2" x14ac:dyDescent="0.3">
      <c r="A38" s="2">
        <v>45839</v>
      </c>
      <c r="B38">
        <v>8.8344805250062777</v>
      </c>
    </row>
    <row r="39" spans="1:2" x14ac:dyDescent="0.3">
      <c r="A39" s="2">
        <v>45840</v>
      </c>
      <c r="B39">
        <v>8.7823624725681633</v>
      </c>
    </row>
    <row r="40" spans="1:2" x14ac:dyDescent="0.3">
      <c r="A40" s="2">
        <v>45841</v>
      </c>
      <c r="B40">
        <v>8.7864340780494565</v>
      </c>
    </row>
    <row r="41" spans="1:2" x14ac:dyDescent="0.3">
      <c r="A41" s="2">
        <v>45842</v>
      </c>
      <c r="B41">
        <v>8.7818752873671393</v>
      </c>
    </row>
    <row r="42" spans="1:2" x14ac:dyDescent="0.3">
      <c r="A42" s="2">
        <v>45845</v>
      </c>
      <c r="B42">
        <v>8.7298084861063643</v>
      </c>
    </row>
    <row r="43" spans="1:2" x14ac:dyDescent="0.3">
      <c r="A43" s="2">
        <v>45846</v>
      </c>
      <c r="B43">
        <v>8.7205880122273349</v>
      </c>
    </row>
    <row r="44" spans="1:2" x14ac:dyDescent="0.3">
      <c r="A44" s="2">
        <v>45847</v>
      </c>
      <c r="B44">
        <v>8.7195515694769909</v>
      </c>
    </row>
    <row r="45" spans="1:2" x14ac:dyDescent="0.3">
      <c r="A45" s="2">
        <v>45848</v>
      </c>
      <c r="B45">
        <v>8.6710974355117791</v>
      </c>
    </row>
    <row r="46" spans="1:2" x14ac:dyDescent="0.3">
      <c r="A46" s="2">
        <v>45849</v>
      </c>
      <c r="B46">
        <v>8.662500571580928</v>
      </c>
    </row>
    <row r="47" spans="1:2" x14ac:dyDescent="0.3">
      <c r="A47" s="2">
        <v>45852</v>
      </c>
      <c r="B47">
        <v>8.6739907960416964</v>
      </c>
    </row>
    <row r="48" spans="1:2" x14ac:dyDescent="0.3">
      <c r="A48" s="2">
        <v>45853</v>
      </c>
      <c r="B48">
        <v>8.6407200750584696</v>
      </c>
    </row>
    <row r="49" spans="1:2" x14ac:dyDescent="0.3">
      <c r="A49" s="2">
        <v>45854</v>
      </c>
      <c r="B49">
        <v>8.6390595246217732</v>
      </c>
    </row>
    <row r="50" spans="1:2" x14ac:dyDescent="0.3">
      <c r="A50" s="2">
        <v>45855</v>
      </c>
      <c r="B50">
        <v>8.6483989680572577</v>
      </c>
    </row>
    <row r="51" spans="1:2" x14ac:dyDescent="0.3">
      <c r="A51" s="2">
        <v>45856</v>
      </c>
      <c r="B51">
        <v>8.6167015867267729</v>
      </c>
    </row>
    <row r="52" spans="1:2" x14ac:dyDescent="0.3">
      <c r="A52" s="2">
        <v>45859</v>
      </c>
      <c r="B52">
        <v>8.6093499014269383</v>
      </c>
    </row>
  </sheetData>
  <pageMargins left="0.7" right="0.7" top="0.75" bottom="0.75" header="0.3" footer="0.3"/>
  <drawing r:id="rId1"/>
</worksheet>
</file>

<file path=xl/worksheets/sheet2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17.490682069267798</v>
      </c>
    </row>
    <row r="4" spans="1:2" x14ac:dyDescent="0.3">
      <c r="A4" s="2">
        <v>45791</v>
      </c>
      <c r="B4">
        <v>18.256479081262469</v>
      </c>
    </row>
    <row r="5" spans="1:2" x14ac:dyDescent="0.3">
      <c r="A5" s="2">
        <v>45792</v>
      </c>
      <c r="B5">
        <v>18.73307449624728</v>
      </c>
    </row>
    <row r="6" spans="1:2" x14ac:dyDescent="0.3">
      <c r="A6" s="2">
        <v>45793</v>
      </c>
      <c r="B6">
        <v>18.282002971610488</v>
      </c>
    </row>
    <row r="7" spans="1:2" x14ac:dyDescent="0.3">
      <c r="A7" s="2">
        <v>45796</v>
      </c>
      <c r="B7">
        <v>18.45955966411794</v>
      </c>
    </row>
    <row r="8" spans="1:2" x14ac:dyDescent="0.3">
      <c r="A8" s="2">
        <v>45797</v>
      </c>
      <c r="B8">
        <v>18.471035832144189</v>
      </c>
    </row>
    <row r="9" spans="1:2" x14ac:dyDescent="0.3">
      <c r="A9" s="2">
        <v>45798</v>
      </c>
      <c r="B9">
        <v>18.570254888906991</v>
      </c>
    </row>
    <row r="10" spans="1:2" x14ac:dyDescent="0.3">
      <c r="A10" s="2">
        <v>45799</v>
      </c>
      <c r="B10">
        <v>18.05854628214178</v>
      </c>
    </row>
    <row r="11" spans="1:2" x14ac:dyDescent="0.3">
      <c r="A11" s="2">
        <v>45800</v>
      </c>
      <c r="B11">
        <v>18.644905841167532</v>
      </c>
    </row>
    <row r="12" spans="1:2" x14ac:dyDescent="0.3">
      <c r="A12" s="2">
        <v>45803</v>
      </c>
      <c r="B12">
        <v>19.0468210529685</v>
      </c>
    </row>
    <row r="13" spans="1:2" x14ac:dyDescent="0.3">
      <c r="A13" s="2">
        <v>45804</v>
      </c>
      <c r="B13">
        <v>18.612983524479251</v>
      </c>
    </row>
    <row r="14" spans="1:2" x14ac:dyDescent="0.3">
      <c r="A14" s="2">
        <v>45805</v>
      </c>
      <c r="B14">
        <v>18.51754964283511</v>
      </c>
    </row>
    <row r="15" spans="1:2" x14ac:dyDescent="0.3">
      <c r="A15" s="2">
        <v>45806</v>
      </c>
      <c r="B15">
        <v>18.165900020169719</v>
      </c>
    </row>
    <row r="16" spans="1:2" x14ac:dyDescent="0.3">
      <c r="A16" s="2">
        <v>45807</v>
      </c>
      <c r="B16">
        <v>17.96337567575419</v>
      </c>
    </row>
    <row r="17" spans="1:2" x14ac:dyDescent="0.3">
      <c r="A17" s="2">
        <v>45810</v>
      </c>
      <c r="B17">
        <v>18.258690671696009</v>
      </c>
    </row>
    <row r="18" spans="1:2" x14ac:dyDescent="0.3">
      <c r="A18" s="2">
        <v>45811</v>
      </c>
      <c r="B18">
        <v>18.936628655724888</v>
      </c>
    </row>
    <row r="19" spans="1:2" x14ac:dyDescent="0.3">
      <c r="A19" s="2">
        <v>45812</v>
      </c>
      <c r="B19">
        <v>18.78137838822617</v>
      </c>
    </row>
    <row r="20" spans="1:2" x14ac:dyDescent="0.3">
      <c r="A20" s="2">
        <v>45813</v>
      </c>
      <c r="B20">
        <v>18.236489842804609</v>
      </c>
    </row>
    <row r="21" spans="1:2" x14ac:dyDescent="0.3">
      <c r="A21" s="2">
        <v>45814</v>
      </c>
      <c r="B21">
        <v>18.55557178640856</v>
      </c>
    </row>
    <row r="22" spans="1:2" x14ac:dyDescent="0.3">
      <c r="A22" s="2">
        <v>45817</v>
      </c>
      <c r="B22">
        <v>18.48468269702505</v>
      </c>
    </row>
    <row r="23" spans="1:2" x14ac:dyDescent="0.3">
      <c r="A23" s="2">
        <v>45818</v>
      </c>
      <c r="B23">
        <v>18.65219141630692</v>
      </c>
    </row>
    <row r="24" spans="1:2" x14ac:dyDescent="0.3">
      <c r="A24" s="2">
        <v>45819</v>
      </c>
      <c r="B24">
        <v>18.486366842292782</v>
      </c>
    </row>
    <row r="25" spans="1:2" x14ac:dyDescent="0.3">
      <c r="A25" s="2">
        <v>45820</v>
      </c>
      <c r="B25">
        <v>19.042867764286068</v>
      </c>
    </row>
    <row r="26" spans="1:2" x14ac:dyDescent="0.3">
      <c r="A26" s="2">
        <v>45821</v>
      </c>
      <c r="B26">
        <v>18.875232428564331</v>
      </c>
    </row>
    <row r="27" spans="1:2" x14ac:dyDescent="0.3">
      <c r="A27" s="2">
        <v>45824</v>
      </c>
      <c r="B27">
        <v>18.195677773961879</v>
      </c>
    </row>
    <row r="28" spans="1:2" x14ac:dyDescent="0.3">
      <c r="A28" s="2">
        <v>45825</v>
      </c>
      <c r="B28">
        <v>18.71106583731591</v>
      </c>
    </row>
    <row r="29" spans="1:2" x14ac:dyDescent="0.3">
      <c r="A29" s="2">
        <v>45826</v>
      </c>
      <c r="B29">
        <v>18.872539052112959</v>
      </c>
    </row>
    <row r="30" spans="1:2" x14ac:dyDescent="0.3">
      <c r="A30" s="2">
        <v>45827</v>
      </c>
      <c r="B30">
        <v>18.9040912254282</v>
      </c>
    </row>
    <row r="31" spans="1:2" x14ac:dyDescent="0.3">
      <c r="A31" s="2">
        <v>45828</v>
      </c>
      <c r="B31">
        <v>18.685105348495799</v>
      </c>
    </row>
    <row r="32" spans="1:2" x14ac:dyDescent="0.3">
      <c r="A32" s="2">
        <v>45831</v>
      </c>
      <c r="B32">
        <v>19.07285566064861</v>
      </c>
    </row>
    <row r="33" spans="1:2" x14ac:dyDescent="0.3">
      <c r="A33" s="2">
        <v>45832</v>
      </c>
      <c r="B33">
        <v>19.028684157179839</v>
      </c>
    </row>
    <row r="34" spans="1:2" x14ac:dyDescent="0.3">
      <c r="A34" s="2">
        <v>45833</v>
      </c>
      <c r="B34">
        <v>18.383562437207811</v>
      </c>
    </row>
    <row r="35" spans="1:2" x14ac:dyDescent="0.3">
      <c r="A35" s="2">
        <v>45834</v>
      </c>
      <c r="B35">
        <v>18.76240928937894</v>
      </c>
    </row>
    <row r="36" spans="1:2" x14ac:dyDescent="0.3">
      <c r="A36" s="2">
        <v>45835</v>
      </c>
      <c r="B36">
        <v>19.046787625960619</v>
      </c>
    </row>
    <row r="37" spans="1:2" x14ac:dyDescent="0.3">
      <c r="A37" s="2">
        <v>45838</v>
      </c>
      <c r="B37">
        <v>18.80754485860232</v>
      </c>
    </row>
    <row r="38" spans="1:2" x14ac:dyDescent="0.3">
      <c r="A38" s="2">
        <v>45839</v>
      </c>
      <c r="B38">
        <v>19.2060864092381</v>
      </c>
    </row>
    <row r="39" spans="1:2" x14ac:dyDescent="0.3">
      <c r="A39" s="2">
        <v>45840</v>
      </c>
      <c r="B39">
        <v>19.478623104236021</v>
      </c>
    </row>
    <row r="40" spans="1:2" x14ac:dyDescent="0.3">
      <c r="A40" s="2">
        <v>45841</v>
      </c>
      <c r="B40">
        <v>19.114245847890011</v>
      </c>
    </row>
    <row r="41" spans="1:2" x14ac:dyDescent="0.3">
      <c r="A41" s="2">
        <v>45842</v>
      </c>
      <c r="B41">
        <v>18.81432620881359</v>
      </c>
    </row>
    <row r="42" spans="1:2" x14ac:dyDescent="0.3">
      <c r="A42" s="2">
        <v>45845</v>
      </c>
      <c r="B42">
        <v>19.498752289060182</v>
      </c>
    </row>
    <row r="43" spans="1:2" x14ac:dyDescent="0.3">
      <c r="A43" s="2">
        <v>45846</v>
      </c>
      <c r="B43">
        <v>19.94717202315011</v>
      </c>
    </row>
    <row r="44" spans="1:2" x14ac:dyDescent="0.3">
      <c r="A44" s="2">
        <v>45847</v>
      </c>
      <c r="B44">
        <v>19.534537385408839</v>
      </c>
    </row>
    <row r="45" spans="1:2" x14ac:dyDescent="0.3">
      <c r="A45" s="2">
        <v>45848</v>
      </c>
      <c r="B45">
        <v>19.58647638323529</v>
      </c>
    </row>
    <row r="46" spans="1:2" x14ac:dyDescent="0.3">
      <c r="A46" s="2">
        <v>45849</v>
      </c>
      <c r="B46">
        <v>19.95935728091219</v>
      </c>
    </row>
    <row r="47" spans="1:2" x14ac:dyDescent="0.3">
      <c r="A47" s="2">
        <v>45852</v>
      </c>
      <c r="B47">
        <v>19.505003262574149</v>
      </c>
    </row>
    <row r="48" spans="1:2" x14ac:dyDescent="0.3">
      <c r="A48" s="2">
        <v>45853</v>
      </c>
      <c r="B48">
        <v>19.45875978160327</v>
      </c>
    </row>
    <row r="49" spans="1:2" x14ac:dyDescent="0.3">
      <c r="A49" s="2">
        <v>45854</v>
      </c>
      <c r="B49">
        <v>20.326023016659072</v>
      </c>
    </row>
    <row r="50" spans="1:2" x14ac:dyDescent="0.3">
      <c r="A50" s="2">
        <v>45855</v>
      </c>
      <c r="B50">
        <v>20.3976765644551</v>
      </c>
    </row>
    <row r="51" spans="1:2" x14ac:dyDescent="0.3">
      <c r="A51" s="2">
        <v>45856</v>
      </c>
      <c r="B51">
        <v>19.783218811636811</v>
      </c>
    </row>
    <row r="52" spans="1:2" x14ac:dyDescent="0.3">
      <c r="A52" s="2">
        <v>45859</v>
      </c>
      <c r="B52">
        <v>19.659686989221481</v>
      </c>
    </row>
  </sheetData>
  <pageMargins left="0.7" right="0.7" top="0.75" bottom="0.75" header="0.3" footer="0.3"/>
  <drawing r:id="rId1"/>
</worksheet>
</file>

<file path=xl/worksheets/sheet2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75.885116275802375</v>
      </c>
    </row>
    <row r="4" spans="1:2" x14ac:dyDescent="0.3">
      <c r="A4" s="2">
        <v>45791</v>
      </c>
      <c r="B4">
        <v>78.83318862764645</v>
      </c>
    </row>
    <row r="5" spans="1:2" x14ac:dyDescent="0.3">
      <c r="A5" s="2">
        <v>45792</v>
      </c>
      <c r="B5">
        <v>76.70214578240666</v>
      </c>
    </row>
    <row r="6" spans="1:2" x14ac:dyDescent="0.3">
      <c r="A6" s="2">
        <v>45793</v>
      </c>
      <c r="B6">
        <v>61.996168263315667</v>
      </c>
    </row>
    <row r="7" spans="1:2" x14ac:dyDescent="0.3">
      <c r="A7" s="2">
        <v>45796</v>
      </c>
      <c r="B7">
        <v>82.827811042010126</v>
      </c>
    </row>
    <row r="8" spans="1:2" x14ac:dyDescent="0.3">
      <c r="A8" s="2">
        <v>45797</v>
      </c>
      <c r="B8">
        <v>77.477676816476105</v>
      </c>
    </row>
    <row r="9" spans="1:2" x14ac:dyDescent="0.3">
      <c r="A9" s="2">
        <v>45798</v>
      </c>
      <c r="B9">
        <v>54.734835964713973</v>
      </c>
    </row>
    <row r="10" spans="1:2" x14ac:dyDescent="0.3">
      <c r="A10" s="2">
        <v>45799</v>
      </c>
      <c r="B10">
        <v>91.751739868629556</v>
      </c>
    </row>
    <row r="11" spans="1:2" x14ac:dyDescent="0.3">
      <c r="A11" s="2">
        <v>45800</v>
      </c>
      <c r="B11">
        <v>57.086689660353393</v>
      </c>
    </row>
    <row r="12" spans="1:2" x14ac:dyDescent="0.3">
      <c r="A12" s="2">
        <v>45803</v>
      </c>
      <c r="B12">
        <v>45.425431110732923</v>
      </c>
    </row>
    <row r="13" spans="1:2" x14ac:dyDescent="0.3">
      <c r="A13" s="2">
        <v>45804</v>
      </c>
      <c r="B13">
        <v>122.153964570412</v>
      </c>
    </row>
    <row r="14" spans="1:2" x14ac:dyDescent="0.3">
      <c r="A14" s="2">
        <v>45805</v>
      </c>
      <c r="B14">
        <v>4.1271662270805791</v>
      </c>
    </row>
    <row r="15" spans="1:2" x14ac:dyDescent="0.3">
      <c r="A15" s="2">
        <v>45806</v>
      </c>
      <c r="B15">
        <v>53.322553035071913</v>
      </c>
    </row>
    <row r="16" spans="1:2" x14ac:dyDescent="0.3">
      <c r="A16" s="2">
        <v>45807</v>
      </c>
      <c r="B16">
        <v>177.5607889171047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123.1001126910714</v>
      </c>
    </row>
    <row r="19" spans="1:2" x14ac:dyDescent="0.3">
      <c r="A19" s="2">
        <v>45812</v>
      </c>
      <c r="B19">
        <v>220.99578316494899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282.87762846779827</v>
      </c>
    </row>
    <row r="22" spans="1:2" x14ac:dyDescent="0.3">
      <c r="A22" s="2">
        <v>45817</v>
      </c>
      <c r="B22">
        <v>195.62503915032809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562.07090083787443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997.78166021940388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182.6033887119215</v>
      </c>
    </row>
    <row r="30" spans="1:2" x14ac:dyDescent="0.3">
      <c r="A30" s="2">
        <v>45827</v>
      </c>
      <c r="B30">
        <v>1557.7019356623759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778.53149123181174</v>
      </c>
    </row>
    <row r="33" spans="1:2" x14ac:dyDescent="0.3">
      <c r="A33" s="2">
        <v>45832</v>
      </c>
      <c r="B33">
        <v>2068.8973043707292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2005.3551750398219</v>
      </c>
    </row>
    <row r="36" spans="1:2" x14ac:dyDescent="0.3">
      <c r="A36" s="2">
        <v>45835</v>
      </c>
      <c r="B36">
        <v>2195.0835400072492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4167.9477089796464</v>
      </c>
    </row>
    <row r="39" spans="1:2" x14ac:dyDescent="0.3">
      <c r="A39" s="2">
        <v>45840</v>
      </c>
      <c r="B39">
        <v>1034.8066209289591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7668.0262170992428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1381.906313773525</v>
      </c>
    </row>
    <row r="44" spans="1:2" x14ac:dyDescent="0.3">
      <c r="A44" s="2">
        <v>45847</v>
      </c>
      <c r="B44">
        <v>12594.93439820487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5516.0098302068072</v>
      </c>
    </row>
    <row r="47" spans="1:2" x14ac:dyDescent="0.3">
      <c r="A47" s="2">
        <v>45852</v>
      </c>
      <c r="B47">
        <v>17226.04853482197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14974.141495356491</v>
      </c>
    </row>
    <row r="50" spans="1:2" x14ac:dyDescent="0.3">
      <c r="A50" s="2">
        <v>45855</v>
      </c>
      <c r="B50">
        <v>19547.688664101839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32039.38991236742</v>
      </c>
    </row>
  </sheetData>
  <pageMargins left="0.7" right="0.7" top="0.75" bottom="0.75" header="0.3" footer="0.3"/>
  <drawing r:id="rId1"/>
</worksheet>
</file>

<file path=xl/worksheets/sheet2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53.029075680867969</v>
      </c>
    </row>
    <row r="4" spans="1:2" x14ac:dyDescent="0.3">
      <c r="A4" s="2">
        <v>45791</v>
      </c>
      <c r="B4">
        <v>56.607107135731177</v>
      </c>
    </row>
    <row r="5" spans="1:2" x14ac:dyDescent="0.3">
      <c r="A5" s="2">
        <v>45792</v>
      </c>
      <c r="B5">
        <v>56.396041835787791</v>
      </c>
    </row>
    <row r="6" spans="1:2" x14ac:dyDescent="0.3">
      <c r="A6" s="2">
        <v>45793</v>
      </c>
      <c r="B6">
        <v>52.927926509645339</v>
      </c>
    </row>
    <row r="7" spans="1:2" x14ac:dyDescent="0.3">
      <c r="A7" s="2">
        <v>45796</v>
      </c>
      <c r="B7">
        <v>54.746527182798381</v>
      </c>
    </row>
    <row r="8" spans="1:2" x14ac:dyDescent="0.3">
      <c r="A8" s="2">
        <v>45797</v>
      </c>
      <c r="B8">
        <v>56.312283015558663</v>
      </c>
    </row>
    <row r="9" spans="1:2" x14ac:dyDescent="0.3">
      <c r="A9" s="2">
        <v>45798</v>
      </c>
      <c r="B9">
        <v>50.95503381631616</v>
      </c>
    </row>
    <row r="10" spans="1:2" x14ac:dyDescent="0.3">
      <c r="A10" s="2">
        <v>45799</v>
      </c>
      <c r="B10">
        <v>55.847171326519401</v>
      </c>
    </row>
    <row r="11" spans="1:2" x14ac:dyDescent="0.3">
      <c r="A11" s="2">
        <v>45800</v>
      </c>
      <c r="B11">
        <v>56.453666373961653</v>
      </c>
    </row>
    <row r="12" spans="1:2" x14ac:dyDescent="0.3">
      <c r="A12" s="2">
        <v>45803</v>
      </c>
      <c r="B12">
        <v>50.264581688762753</v>
      </c>
    </row>
    <row r="13" spans="1:2" x14ac:dyDescent="0.3">
      <c r="A13" s="2">
        <v>45804</v>
      </c>
      <c r="B13">
        <v>56.043554804713573</v>
      </c>
    </row>
    <row r="14" spans="1:2" x14ac:dyDescent="0.3">
      <c r="A14" s="2">
        <v>45805</v>
      </c>
      <c r="B14">
        <v>56.910364436198002</v>
      </c>
    </row>
    <row r="15" spans="1:2" x14ac:dyDescent="0.3">
      <c r="A15" s="2">
        <v>45806</v>
      </c>
      <c r="B15">
        <v>48.839798115162807</v>
      </c>
    </row>
    <row r="16" spans="1:2" x14ac:dyDescent="0.3">
      <c r="A16" s="2">
        <v>45807</v>
      </c>
      <c r="B16">
        <v>57.440371712401742</v>
      </c>
    </row>
    <row r="17" spans="1:2" x14ac:dyDescent="0.3">
      <c r="A17" s="2">
        <v>45810</v>
      </c>
      <c r="B17">
        <v>57.164128796773802</v>
      </c>
    </row>
    <row r="18" spans="1:2" x14ac:dyDescent="0.3">
      <c r="A18" s="2">
        <v>45811</v>
      </c>
      <c r="B18">
        <v>46.4363907878001</v>
      </c>
    </row>
    <row r="19" spans="1:2" x14ac:dyDescent="0.3">
      <c r="A19" s="2">
        <v>45812</v>
      </c>
      <c r="B19">
        <v>58.360894839729042</v>
      </c>
    </row>
    <row r="20" spans="1:2" x14ac:dyDescent="0.3">
      <c r="A20" s="2">
        <v>45813</v>
      </c>
      <c r="B20">
        <v>57.548509824566409</v>
      </c>
    </row>
    <row r="21" spans="1:2" x14ac:dyDescent="0.3">
      <c r="A21" s="2">
        <v>45814</v>
      </c>
      <c r="B21">
        <v>43.61982303655077</v>
      </c>
    </row>
    <row r="22" spans="1:2" x14ac:dyDescent="0.3">
      <c r="A22" s="2">
        <v>45817</v>
      </c>
      <c r="B22">
        <v>60.591676275991297</v>
      </c>
    </row>
    <row r="23" spans="1:2" x14ac:dyDescent="0.3">
      <c r="A23" s="2">
        <v>45818</v>
      </c>
      <c r="B23">
        <v>58.234842708882297</v>
      </c>
    </row>
    <row r="24" spans="1:2" x14ac:dyDescent="0.3">
      <c r="A24" s="2">
        <v>45819</v>
      </c>
      <c r="B24">
        <v>39.897780437650809</v>
      </c>
    </row>
    <row r="25" spans="1:2" x14ac:dyDescent="0.3">
      <c r="A25" s="2">
        <v>45820</v>
      </c>
      <c r="B25">
        <v>63.523849812787297</v>
      </c>
    </row>
    <row r="26" spans="1:2" x14ac:dyDescent="0.3">
      <c r="A26" s="2">
        <v>45821</v>
      </c>
      <c r="B26">
        <v>59.086773283444977</v>
      </c>
    </row>
    <row r="27" spans="1:2" x14ac:dyDescent="0.3">
      <c r="A27" s="2">
        <v>45824</v>
      </c>
      <c r="B27">
        <v>35.235644101403253</v>
      </c>
    </row>
    <row r="28" spans="1:2" x14ac:dyDescent="0.3">
      <c r="A28" s="2">
        <v>45825</v>
      </c>
      <c r="B28">
        <v>67.89186688057832</v>
      </c>
    </row>
    <row r="29" spans="1:2" x14ac:dyDescent="0.3">
      <c r="A29" s="2">
        <v>45826</v>
      </c>
      <c r="B29">
        <v>59.732439314187452</v>
      </c>
    </row>
    <row r="30" spans="1:2" x14ac:dyDescent="0.3">
      <c r="A30" s="2">
        <v>45827</v>
      </c>
      <c r="B30">
        <v>28.915343741191119</v>
      </c>
    </row>
    <row r="31" spans="1:2" x14ac:dyDescent="0.3">
      <c r="A31" s="2">
        <v>45828</v>
      </c>
      <c r="B31">
        <v>73.833253379723729</v>
      </c>
    </row>
    <row r="32" spans="1:2" x14ac:dyDescent="0.3">
      <c r="A32" s="2">
        <v>45831</v>
      </c>
      <c r="B32">
        <v>60.04801417493109</v>
      </c>
    </row>
    <row r="33" spans="1:2" x14ac:dyDescent="0.3">
      <c r="A33" s="2">
        <v>45832</v>
      </c>
      <c r="B33">
        <v>20.457638069694202</v>
      </c>
    </row>
    <row r="34" spans="1:2" x14ac:dyDescent="0.3">
      <c r="A34" s="2">
        <v>45833</v>
      </c>
      <c r="B34">
        <v>82.41740384725324</v>
      </c>
    </row>
    <row r="35" spans="1:2" x14ac:dyDescent="0.3">
      <c r="A35" s="2">
        <v>45834</v>
      </c>
      <c r="B35">
        <v>60.069193744944187</v>
      </c>
    </row>
    <row r="36" spans="1:2" x14ac:dyDescent="0.3">
      <c r="A36" s="2">
        <v>45835</v>
      </c>
      <c r="B36">
        <v>9.546894971996533</v>
      </c>
    </row>
    <row r="37" spans="1:2" x14ac:dyDescent="0.3">
      <c r="A37" s="2">
        <v>45838</v>
      </c>
      <c r="B37">
        <v>94.707983893957831</v>
      </c>
    </row>
    <row r="38" spans="1:2" x14ac:dyDescent="0.3">
      <c r="A38" s="2">
        <v>45839</v>
      </c>
      <c r="B38">
        <v>59.403491126042333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111.8859092908301</v>
      </c>
    </row>
    <row r="41" spans="1:2" x14ac:dyDescent="0.3">
      <c r="A41" s="2">
        <v>45842</v>
      </c>
      <c r="B41">
        <v>57.377040273620153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136.25104254865681</v>
      </c>
    </row>
    <row r="44" spans="1:2" x14ac:dyDescent="0.3">
      <c r="A44" s="2">
        <v>45847</v>
      </c>
      <c r="B44">
        <v>52.306899049010703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170.39300318227839</v>
      </c>
    </row>
    <row r="47" spans="1:2" x14ac:dyDescent="0.3">
      <c r="A47" s="2">
        <v>45852</v>
      </c>
      <c r="B47">
        <v>40.674894744262581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214.795791697185</v>
      </c>
    </row>
    <row r="50" spans="1:2" x14ac:dyDescent="0.3">
      <c r="A50" s="2">
        <v>45855</v>
      </c>
      <c r="B50">
        <v>19.911786280224518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272.80970270575489</v>
      </c>
    </row>
  </sheetData>
  <pageMargins left="0.7" right="0.7" top="0.75" bottom="0.75" header="0.3" footer="0.3"/>
  <drawing r:id="rId1"/>
</worksheet>
</file>

<file path=xl/worksheets/sheet2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4.2755257888088627</v>
      </c>
    </row>
    <row r="4" spans="1:2" x14ac:dyDescent="0.3">
      <c r="A4" s="2">
        <v>45791</v>
      </c>
      <c r="B4">
        <v>4.6074434758216984</v>
      </c>
    </row>
    <row r="5" spans="1:2" x14ac:dyDescent="0.3">
      <c r="A5" s="2">
        <v>45792</v>
      </c>
      <c r="B5">
        <v>4.4280152812940292</v>
      </c>
    </row>
    <row r="6" spans="1:2" x14ac:dyDescent="0.3">
      <c r="A6" s="2">
        <v>45793</v>
      </c>
      <c r="B6">
        <v>4.3024420379826012</v>
      </c>
    </row>
    <row r="7" spans="1:2" x14ac:dyDescent="0.3">
      <c r="A7" s="2">
        <v>45796</v>
      </c>
      <c r="B7">
        <v>4.6116985190897228</v>
      </c>
    </row>
    <row r="8" spans="1:2" x14ac:dyDescent="0.3">
      <c r="A8" s="2">
        <v>45797</v>
      </c>
      <c r="B8">
        <v>4.3387426250207284</v>
      </c>
    </row>
    <row r="9" spans="1:2" x14ac:dyDescent="0.3">
      <c r="A9" s="2">
        <v>45798</v>
      </c>
      <c r="B9">
        <v>4.251392784855943</v>
      </c>
    </row>
    <row r="10" spans="1:2" x14ac:dyDescent="0.3">
      <c r="A10" s="2">
        <v>45799</v>
      </c>
      <c r="B10">
        <v>4.678432719884988</v>
      </c>
    </row>
    <row r="11" spans="1:2" x14ac:dyDescent="0.3">
      <c r="A11" s="2">
        <v>45800</v>
      </c>
      <c r="B11">
        <v>4.396858461034193</v>
      </c>
    </row>
    <row r="12" spans="1:2" x14ac:dyDescent="0.3">
      <c r="A12" s="2">
        <v>45803</v>
      </c>
      <c r="B12">
        <v>4.1435251632247976</v>
      </c>
    </row>
    <row r="13" spans="1:2" x14ac:dyDescent="0.3">
      <c r="A13" s="2">
        <v>45804</v>
      </c>
      <c r="B13">
        <v>4.6395477523348374</v>
      </c>
    </row>
    <row r="14" spans="1:2" x14ac:dyDescent="0.3">
      <c r="A14" s="2">
        <v>45805</v>
      </c>
      <c r="B14">
        <v>4.4488744901850588</v>
      </c>
    </row>
    <row r="15" spans="1:2" x14ac:dyDescent="0.3">
      <c r="A15" s="2">
        <v>45806</v>
      </c>
      <c r="B15">
        <v>4.0036925117275022</v>
      </c>
    </row>
    <row r="16" spans="1:2" x14ac:dyDescent="0.3">
      <c r="A16" s="2">
        <v>45807</v>
      </c>
      <c r="B16">
        <v>4.5959137157232686</v>
      </c>
    </row>
    <row r="17" spans="1:2" x14ac:dyDescent="0.3">
      <c r="A17" s="2">
        <v>45810</v>
      </c>
      <c r="B17">
        <v>4.6311637028800794</v>
      </c>
    </row>
    <row r="18" spans="1:2" x14ac:dyDescent="0.3">
      <c r="A18" s="2">
        <v>45811</v>
      </c>
      <c r="B18">
        <v>3.8703471537791589</v>
      </c>
    </row>
    <row r="19" spans="1:2" x14ac:dyDescent="0.3">
      <c r="A19" s="2">
        <v>45812</v>
      </c>
      <c r="B19">
        <v>4.542234455096124</v>
      </c>
    </row>
    <row r="20" spans="1:2" x14ac:dyDescent="0.3">
      <c r="A20" s="2">
        <v>45813</v>
      </c>
      <c r="B20">
        <v>4.8035451902883217</v>
      </c>
    </row>
    <row r="21" spans="1:2" x14ac:dyDescent="0.3">
      <c r="A21" s="2">
        <v>45814</v>
      </c>
      <c r="B21">
        <v>3.656791401463245</v>
      </c>
    </row>
    <row r="22" spans="1:2" x14ac:dyDescent="0.3">
      <c r="A22" s="2">
        <v>45817</v>
      </c>
      <c r="B22">
        <v>4.4623236645696149</v>
      </c>
    </row>
    <row r="23" spans="1:2" x14ac:dyDescent="0.3">
      <c r="A23" s="2">
        <v>45818</v>
      </c>
      <c r="B23">
        <v>5.0913694740493929</v>
      </c>
    </row>
    <row r="24" spans="1:2" x14ac:dyDescent="0.3">
      <c r="A24" s="2">
        <v>45819</v>
      </c>
      <c r="B24">
        <v>3.4722459719410632</v>
      </c>
    </row>
    <row r="25" spans="1:2" x14ac:dyDescent="0.3">
      <c r="A25" s="2">
        <v>45820</v>
      </c>
      <c r="B25">
        <v>4.2922188067579361</v>
      </c>
    </row>
    <row r="26" spans="1:2" x14ac:dyDescent="0.3">
      <c r="A26" s="2">
        <v>45821</v>
      </c>
      <c r="B26">
        <v>5.451105589201525</v>
      </c>
    </row>
    <row r="27" spans="1:2" x14ac:dyDescent="0.3">
      <c r="A27" s="2">
        <v>45824</v>
      </c>
      <c r="B27">
        <v>3.3365566516982459</v>
      </c>
    </row>
    <row r="28" spans="1:2" x14ac:dyDescent="0.3">
      <c r="A28" s="2">
        <v>45825</v>
      </c>
      <c r="B28">
        <v>3.9791613096294851</v>
      </c>
    </row>
    <row r="29" spans="1:2" x14ac:dyDescent="0.3">
      <c r="A29" s="2">
        <v>45826</v>
      </c>
      <c r="B29">
        <v>5.893260508452359</v>
      </c>
    </row>
    <row r="30" spans="1:2" x14ac:dyDescent="0.3">
      <c r="A30" s="2">
        <v>45827</v>
      </c>
      <c r="B30">
        <v>3.317104374383832</v>
      </c>
    </row>
    <row r="31" spans="1:2" x14ac:dyDescent="0.3">
      <c r="A31" s="2">
        <v>45828</v>
      </c>
      <c r="B31">
        <v>3.463529733028222</v>
      </c>
    </row>
    <row r="32" spans="1:2" x14ac:dyDescent="0.3">
      <c r="A32" s="2">
        <v>45831</v>
      </c>
      <c r="B32">
        <v>6.4181141200028442</v>
      </c>
    </row>
    <row r="33" spans="1:2" x14ac:dyDescent="0.3">
      <c r="A33" s="2">
        <v>45832</v>
      </c>
      <c r="B33">
        <v>3.4398233478483391</v>
      </c>
    </row>
    <row r="34" spans="1:2" x14ac:dyDescent="0.3">
      <c r="A34" s="2">
        <v>45833</v>
      </c>
      <c r="B34">
        <v>2.6816616011991838</v>
      </c>
    </row>
    <row r="35" spans="1:2" x14ac:dyDescent="0.3">
      <c r="A35" s="2">
        <v>45834</v>
      </c>
      <c r="B35">
        <v>7.0392558720689236</v>
      </c>
    </row>
    <row r="36" spans="1:2" x14ac:dyDescent="0.3">
      <c r="A36" s="2">
        <v>45835</v>
      </c>
      <c r="B36">
        <v>3.8138748261075972</v>
      </c>
    </row>
    <row r="37" spans="1:2" x14ac:dyDescent="0.3">
      <c r="A37" s="2">
        <v>45838</v>
      </c>
      <c r="B37">
        <v>1.5782886720633651</v>
      </c>
    </row>
    <row r="38" spans="1:2" x14ac:dyDescent="0.3">
      <c r="A38" s="2">
        <v>45839</v>
      </c>
      <c r="B38">
        <v>7.677205265490497</v>
      </c>
    </row>
    <row r="39" spans="1:2" x14ac:dyDescent="0.3">
      <c r="A39" s="2">
        <v>45840</v>
      </c>
      <c r="B39">
        <v>4.5570908817846956</v>
      </c>
    </row>
    <row r="40" spans="1:2" x14ac:dyDescent="0.3">
      <c r="A40" s="2">
        <v>45841</v>
      </c>
      <c r="B40">
        <v>0.11228446494972941</v>
      </c>
    </row>
    <row r="41" spans="1:2" x14ac:dyDescent="0.3">
      <c r="A41" s="2">
        <v>45842</v>
      </c>
      <c r="B41">
        <v>8.2082446496287904</v>
      </c>
    </row>
    <row r="42" spans="1:2" x14ac:dyDescent="0.3">
      <c r="A42" s="2">
        <v>45845</v>
      </c>
      <c r="B42">
        <v>5.8373604503961909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8.3943569661896653</v>
      </c>
    </row>
    <row r="45" spans="1:2" x14ac:dyDescent="0.3">
      <c r="A45" s="2">
        <v>45848</v>
      </c>
      <c r="B45">
        <v>7.8063227311853796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7.983907237359535</v>
      </c>
    </row>
    <row r="48" spans="1:2" x14ac:dyDescent="0.3">
      <c r="A48" s="2">
        <v>45853</v>
      </c>
      <c r="B48">
        <v>10.5847442048528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6.6051911785572219</v>
      </c>
    </row>
    <row r="51" spans="1:2" x14ac:dyDescent="0.3">
      <c r="A51" s="2">
        <v>45856</v>
      </c>
      <c r="B51">
        <v>14.29610798053992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31.202781790320969</v>
      </c>
    </row>
    <row r="4" spans="1:2" x14ac:dyDescent="0.3">
      <c r="A4" s="2">
        <v>45791</v>
      </c>
      <c r="B4">
        <v>32.226880323683993</v>
      </c>
    </row>
    <row r="5" spans="1:2" x14ac:dyDescent="0.3">
      <c r="A5" s="2">
        <v>45792</v>
      </c>
      <c r="B5">
        <v>31.360701128002709</v>
      </c>
    </row>
    <row r="6" spans="1:2" x14ac:dyDescent="0.3">
      <c r="A6" s="2">
        <v>45793</v>
      </c>
      <c r="B6">
        <v>31.597081134522409</v>
      </c>
    </row>
    <row r="7" spans="1:2" x14ac:dyDescent="0.3">
      <c r="A7" s="2">
        <v>45796</v>
      </c>
      <c r="B7">
        <v>32.794970972750733</v>
      </c>
    </row>
    <row r="8" spans="1:2" x14ac:dyDescent="0.3">
      <c r="A8" s="2">
        <v>45797</v>
      </c>
      <c r="B8">
        <v>31.277169282086199</v>
      </c>
    </row>
    <row r="9" spans="1:2" x14ac:dyDescent="0.3">
      <c r="A9" s="2">
        <v>45798</v>
      </c>
      <c r="B9">
        <v>31.725949147578159</v>
      </c>
    </row>
    <row r="10" spans="1:2" x14ac:dyDescent="0.3">
      <c r="A10" s="2">
        <v>45799</v>
      </c>
      <c r="B10">
        <v>32.755505986279111</v>
      </c>
    </row>
    <row r="11" spans="1:2" x14ac:dyDescent="0.3">
      <c r="A11" s="2">
        <v>45800</v>
      </c>
      <c r="B11">
        <v>30.635118612627121</v>
      </c>
    </row>
    <row r="12" spans="1:2" x14ac:dyDescent="0.3">
      <c r="A12" s="2">
        <v>45803</v>
      </c>
      <c r="B12">
        <v>32.034853715741782</v>
      </c>
    </row>
    <row r="13" spans="1:2" x14ac:dyDescent="0.3">
      <c r="A13" s="2">
        <v>45804</v>
      </c>
      <c r="B13">
        <v>32.43682539510209</v>
      </c>
    </row>
    <row r="14" spans="1:2" x14ac:dyDescent="0.3">
      <c r="A14" s="2">
        <v>45805</v>
      </c>
      <c r="B14">
        <v>29.986838948055809</v>
      </c>
    </row>
    <row r="15" spans="1:2" x14ac:dyDescent="0.3">
      <c r="A15" s="2">
        <v>45806</v>
      </c>
      <c r="B15">
        <v>32.31313304986233</v>
      </c>
    </row>
    <row r="16" spans="1:2" x14ac:dyDescent="0.3">
      <c r="A16" s="2">
        <v>45807</v>
      </c>
      <c r="B16">
        <v>31.832636700873021</v>
      </c>
    </row>
    <row r="17" spans="1:2" x14ac:dyDescent="0.3">
      <c r="A17" s="2">
        <v>45810</v>
      </c>
      <c r="B17">
        <v>29.735427618927609</v>
      </c>
    </row>
    <row r="18" spans="1:2" x14ac:dyDescent="0.3">
      <c r="A18" s="2">
        <v>45811</v>
      </c>
      <c r="B18">
        <v>33.080737394042863</v>
      </c>
    </row>
    <row r="19" spans="1:2" x14ac:dyDescent="0.3">
      <c r="A19" s="2">
        <v>45812</v>
      </c>
      <c r="B19">
        <v>31.018310928270871</v>
      </c>
    </row>
    <row r="20" spans="1:2" x14ac:dyDescent="0.3">
      <c r="A20" s="2">
        <v>45813</v>
      </c>
      <c r="B20">
        <v>29.713698281547469</v>
      </c>
    </row>
    <row r="21" spans="1:2" x14ac:dyDescent="0.3">
      <c r="A21" s="2">
        <v>45814</v>
      </c>
      <c r="B21">
        <v>33.77278948863308</v>
      </c>
    </row>
    <row r="22" spans="1:2" x14ac:dyDescent="0.3">
      <c r="A22" s="2">
        <v>45817</v>
      </c>
      <c r="B22">
        <v>29.780422438643068</v>
      </c>
    </row>
    <row r="23" spans="1:2" x14ac:dyDescent="0.3">
      <c r="A23" s="2">
        <v>45818</v>
      </c>
      <c r="B23">
        <v>30.172586967598679</v>
      </c>
    </row>
    <row r="24" spans="1:2" x14ac:dyDescent="0.3">
      <c r="A24" s="2">
        <v>45819</v>
      </c>
      <c r="B24">
        <v>34.291241538636797</v>
      </c>
    </row>
    <row r="25" spans="1:2" x14ac:dyDescent="0.3">
      <c r="A25" s="2">
        <v>45820</v>
      </c>
      <c r="B25">
        <v>28.252073819909501</v>
      </c>
    </row>
    <row r="26" spans="1:2" x14ac:dyDescent="0.3">
      <c r="A26" s="2">
        <v>45821</v>
      </c>
      <c r="B26">
        <v>31.2583832478361</v>
      </c>
    </row>
    <row r="27" spans="1:2" x14ac:dyDescent="0.3">
      <c r="A27" s="2">
        <v>45824</v>
      </c>
      <c r="B27">
        <v>34.341502047791472</v>
      </c>
    </row>
    <row r="28" spans="1:2" x14ac:dyDescent="0.3">
      <c r="A28" s="2">
        <v>45825</v>
      </c>
      <c r="B28">
        <v>26.617827227252761</v>
      </c>
    </row>
    <row r="29" spans="1:2" x14ac:dyDescent="0.3">
      <c r="A29" s="2">
        <v>45826</v>
      </c>
      <c r="B29">
        <v>33.02196412511158</v>
      </c>
    </row>
    <row r="30" spans="1:2" x14ac:dyDescent="0.3">
      <c r="A30" s="2">
        <v>45827</v>
      </c>
      <c r="B30">
        <v>33.663412844369347</v>
      </c>
    </row>
    <row r="31" spans="1:2" x14ac:dyDescent="0.3">
      <c r="A31" s="2">
        <v>45828</v>
      </c>
      <c r="B31">
        <v>25.181398205699409</v>
      </c>
    </row>
    <row r="32" spans="1:2" x14ac:dyDescent="0.3">
      <c r="A32" s="2">
        <v>45831</v>
      </c>
      <c r="B32">
        <v>35.401824313437409</v>
      </c>
    </row>
    <row r="33" spans="1:2" x14ac:dyDescent="0.3">
      <c r="A33" s="2">
        <v>45832</v>
      </c>
      <c r="B33">
        <v>31.87773275065884</v>
      </c>
    </row>
    <row r="34" spans="1:2" x14ac:dyDescent="0.3">
      <c r="A34" s="2">
        <v>45833</v>
      </c>
      <c r="B34">
        <v>24.434260316270919</v>
      </c>
    </row>
    <row r="35" spans="1:2" x14ac:dyDescent="0.3">
      <c r="A35" s="2">
        <v>45834</v>
      </c>
      <c r="B35">
        <v>38.100880817171927</v>
      </c>
    </row>
    <row r="36" spans="1:2" x14ac:dyDescent="0.3">
      <c r="A36" s="2">
        <v>45835</v>
      </c>
      <c r="B36">
        <v>28.773056145262249</v>
      </c>
    </row>
    <row r="37" spans="1:2" x14ac:dyDescent="0.3">
      <c r="A37" s="2">
        <v>45838</v>
      </c>
      <c r="B37">
        <v>24.751700880105361</v>
      </c>
    </row>
    <row r="38" spans="1:2" x14ac:dyDescent="0.3">
      <c r="A38" s="2">
        <v>45839</v>
      </c>
      <c r="B38">
        <v>40.662885621164683</v>
      </c>
    </row>
    <row r="39" spans="1:2" x14ac:dyDescent="0.3">
      <c r="A39" s="2">
        <v>45840</v>
      </c>
      <c r="B39">
        <v>24.60642427438373</v>
      </c>
    </row>
    <row r="40" spans="1:2" x14ac:dyDescent="0.3">
      <c r="A40" s="2">
        <v>45841</v>
      </c>
      <c r="B40">
        <v>27.153569799040309</v>
      </c>
    </row>
    <row r="41" spans="1:2" x14ac:dyDescent="0.3">
      <c r="A41" s="2">
        <v>45842</v>
      </c>
      <c r="B41">
        <v>42.547354719320928</v>
      </c>
    </row>
    <row r="42" spans="1:2" x14ac:dyDescent="0.3">
      <c r="A42" s="2">
        <v>45845</v>
      </c>
      <c r="B42">
        <v>19.53124409899285</v>
      </c>
    </row>
    <row r="43" spans="1:2" x14ac:dyDescent="0.3">
      <c r="A43" s="2">
        <v>45846</v>
      </c>
      <c r="B43">
        <v>31.770799852065689</v>
      </c>
    </row>
    <row r="44" spans="1:2" x14ac:dyDescent="0.3">
      <c r="A44" s="2">
        <v>45847</v>
      </c>
      <c r="B44">
        <v>42.585323122503233</v>
      </c>
    </row>
    <row r="45" spans="1:2" x14ac:dyDescent="0.3">
      <c r="A45" s="2">
        <v>45848</v>
      </c>
      <c r="B45">
        <v>14.1399466956825</v>
      </c>
    </row>
    <row r="46" spans="1:2" x14ac:dyDescent="0.3">
      <c r="A46" s="2">
        <v>45849</v>
      </c>
      <c r="B46">
        <v>38.764060394530027</v>
      </c>
    </row>
    <row r="47" spans="1:2" x14ac:dyDescent="0.3">
      <c r="A47" s="2">
        <v>45852</v>
      </c>
      <c r="B47">
        <v>39.760003459549509</v>
      </c>
    </row>
    <row r="48" spans="1:2" x14ac:dyDescent="0.3">
      <c r="A48" s="2">
        <v>45853</v>
      </c>
      <c r="B48">
        <v>9.7125790268641836</v>
      </c>
    </row>
    <row r="49" spans="1:2" x14ac:dyDescent="0.3">
      <c r="A49" s="2">
        <v>45854</v>
      </c>
      <c r="B49">
        <v>47.850391596388683</v>
      </c>
    </row>
    <row r="50" spans="1:2" x14ac:dyDescent="0.3">
      <c r="A50" s="2">
        <v>45855</v>
      </c>
      <c r="B50">
        <v>33.055926442925333</v>
      </c>
    </row>
    <row r="51" spans="1:2" x14ac:dyDescent="0.3">
      <c r="A51" s="2">
        <v>45856</v>
      </c>
      <c r="B51">
        <v>7.8586467888746938</v>
      </c>
    </row>
    <row r="52" spans="1:2" x14ac:dyDescent="0.3">
      <c r="A52" s="2">
        <v>45859</v>
      </c>
      <c r="B52">
        <v>58.03185630516289</v>
      </c>
    </row>
  </sheetData>
  <pageMargins left="0.7" right="0.7" top="0.75" bottom="0.75" header="0.3" footer="0.3"/>
  <drawing r:id="rId1"/>
</worksheet>
</file>

<file path=xl/worksheets/sheet2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40.079145681507427</v>
      </c>
    </row>
    <row r="4" spans="1:2" x14ac:dyDescent="0.3">
      <c r="A4" s="2">
        <v>45791</v>
      </c>
      <c r="B4">
        <v>42.192438262456719</v>
      </c>
    </row>
    <row r="5" spans="1:2" x14ac:dyDescent="0.3">
      <c r="A5" s="2">
        <v>45792</v>
      </c>
      <c r="B5">
        <v>42.34011337564953</v>
      </c>
    </row>
    <row r="6" spans="1:2" x14ac:dyDescent="0.3">
      <c r="A6" s="2">
        <v>45793</v>
      </c>
      <c r="B6">
        <v>40.696449750642401</v>
      </c>
    </row>
    <row r="7" spans="1:2" x14ac:dyDescent="0.3">
      <c r="A7" s="2">
        <v>45796</v>
      </c>
      <c r="B7">
        <v>41.896075473371098</v>
      </c>
    </row>
    <row r="8" spans="1:2" x14ac:dyDescent="0.3">
      <c r="A8" s="2">
        <v>45797</v>
      </c>
      <c r="B8">
        <v>42.603467736566671</v>
      </c>
    </row>
    <row r="9" spans="1:2" x14ac:dyDescent="0.3">
      <c r="A9" s="2">
        <v>45798</v>
      </c>
      <c r="B9">
        <v>40.692166267960182</v>
      </c>
    </row>
    <row r="10" spans="1:2" x14ac:dyDescent="0.3">
      <c r="A10" s="2">
        <v>45799</v>
      </c>
      <c r="B10">
        <v>42.151885334800603</v>
      </c>
    </row>
    <row r="11" spans="1:2" x14ac:dyDescent="0.3">
      <c r="A11" s="2">
        <v>45800</v>
      </c>
      <c r="B11">
        <v>42.813178376075001</v>
      </c>
    </row>
    <row r="12" spans="1:2" x14ac:dyDescent="0.3">
      <c r="A12" s="2">
        <v>45803</v>
      </c>
      <c r="B12">
        <v>40.774495388722968</v>
      </c>
    </row>
    <row r="13" spans="1:2" x14ac:dyDescent="0.3">
      <c r="A13" s="2">
        <v>45804</v>
      </c>
      <c r="B13">
        <v>41.778306431388764</v>
      </c>
    </row>
    <row r="14" spans="1:2" x14ac:dyDescent="0.3">
      <c r="A14" s="2">
        <v>45805</v>
      </c>
      <c r="B14">
        <v>43.267316373120259</v>
      </c>
    </row>
    <row r="15" spans="1:2" x14ac:dyDescent="0.3">
      <c r="A15" s="2">
        <v>45806</v>
      </c>
      <c r="B15">
        <v>40.567114474971689</v>
      </c>
    </row>
    <row r="16" spans="1:2" x14ac:dyDescent="0.3">
      <c r="A16" s="2">
        <v>45807</v>
      </c>
      <c r="B16">
        <v>41.566706362231884</v>
      </c>
    </row>
    <row r="17" spans="1:2" x14ac:dyDescent="0.3">
      <c r="A17" s="2">
        <v>45810</v>
      </c>
      <c r="B17">
        <v>43.86086366051174</v>
      </c>
    </row>
    <row r="18" spans="1:2" x14ac:dyDescent="0.3">
      <c r="A18" s="2">
        <v>45811</v>
      </c>
      <c r="B18">
        <v>40.808285479188477</v>
      </c>
    </row>
    <row r="19" spans="1:2" x14ac:dyDescent="0.3">
      <c r="A19" s="2">
        <v>45812</v>
      </c>
      <c r="B19">
        <v>41.331575464086711</v>
      </c>
    </row>
    <row r="20" spans="1:2" x14ac:dyDescent="0.3">
      <c r="A20" s="2">
        <v>45813</v>
      </c>
      <c r="B20">
        <v>44.304059772694558</v>
      </c>
    </row>
    <row r="21" spans="1:2" x14ac:dyDescent="0.3">
      <c r="A21" s="2">
        <v>45814</v>
      </c>
      <c r="B21">
        <v>40.872350025920539</v>
      </c>
    </row>
    <row r="22" spans="1:2" x14ac:dyDescent="0.3">
      <c r="A22" s="2">
        <v>45817</v>
      </c>
      <c r="B22">
        <v>41.105402272748933</v>
      </c>
    </row>
    <row r="23" spans="1:2" x14ac:dyDescent="0.3">
      <c r="A23" s="2">
        <v>45818</v>
      </c>
      <c r="B23">
        <v>44.481539290328087</v>
      </c>
    </row>
    <row r="24" spans="1:2" x14ac:dyDescent="0.3">
      <c r="A24" s="2">
        <v>45819</v>
      </c>
      <c r="B24">
        <v>41.411278143850467</v>
      </c>
    </row>
    <row r="25" spans="1:2" x14ac:dyDescent="0.3">
      <c r="A25" s="2">
        <v>45820</v>
      </c>
      <c r="B25">
        <v>40.453368254619022</v>
      </c>
    </row>
    <row r="26" spans="1:2" x14ac:dyDescent="0.3">
      <c r="A26" s="2">
        <v>45821</v>
      </c>
      <c r="B26">
        <v>44.882429966979863</v>
      </c>
    </row>
    <row r="27" spans="1:2" x14ac:dyDescent="0.3">
      <c r="A27" s="2">
        <v>45824</v>
      </c>
      <c r="B27">
        <v>41.910299839715059</v>
      </c>
    </row>
    <row r="28" spans="1:2" x14ac:dyDescent="0.3">
      <c r="A28" s="2">
        <v>45825</v>
      </c>
      <c r="B28">
        <v>39.867864802252939</v>
      </c>
    </row>
    <row r="29" spans="1:2" x14ac:dyDescent="0.3">
      <c r="A29" s="2">
        <v>45826</v>
      </c>
      <c r="B29">
        <v>45.120857320209907</v>
      </c>
    </row>
    <row r="30" spans="1:2" x14ac:dyDescent="0.3">
      <c r="A30" s="2">
        <v>45827</v>
      </c>
      <c r="B30">
        <v>42.701516879504517</v>
      </c>
    </row>
    <row r="31" spans="1:2" x14ac:dyDescent="0.3">
      <c r="A31" s="2">
        <v>45828</v>
      </c>
      <c r="B31">
        <v>39.085745690124753</v>
      </c>
    </row>
    <row r="32" spans="1:2" x14ac:dyDescent="0.3">
      <c r="A32" s="2">
        <v>45831</v>
      </c>
      <c r="B32">
        <v>45.130602200604557</v>
      </c>
    </row>
    <row r="33" spans="1:2" x14ac:dyDescent="0.3">
      <c r="A33" s="2">
        <v>45832</v>
      </c>
      <c r="B33">
        <v>43.529978332566422</v>
      </c>
    </row>
    <row r="34" spans="1:2" x14ac:dyDescent="0.3">
      <c r="A34" s="2">
        <v>45833</v>
      </c>
      <c r="B34">
        <v>38.373803486157627</v>
      </c>
    </row>
    <row r="35" spans="1:2" x14ac:dyDescent="0.3">
      <c r="A35" s="2">
        <v>45834</v>
      </c>
      <c r="B35">
        <v>44.833508805479298</v>
      </c>
    </row>
    <row r="36" spans="1:2" x14ac:dyDescent="0.3">
      <c r="A36" s="2">
        <v>45835</v>
      </c>
      <c r="B36">
        <v>44.625005606053662</v>
      </c>
    </row>
    <row r="37" spans="1:2" x14ac:dyDescent="0.3">
      <c r="A37" s="2">
        <v>45838</v>
      </c>
      <c r="B37">
        <v>37.687058471761553</v>
      </c>
    </row>
    <row r="38" spans="1:2" x14ac:dyDescent="0.3">
      <c r="A38" s="2">
        <v>45839</v>
      </c>
      <c r="B38">
        <v>44.454214907236292</v>
      </c>
    </row>
    <row r="39" spans="1:2" x14ac:dyDescent="0.3">
      <c r="A39" s="2">
        <v>45840</v>
      </c>
      <c r="B39">
        <v>46.080023537097532</v>
      </c>
    </row>
    <row r="40" spans="1:2" x14ac:dyDescent="0.3">
      <c r="A40" s="2">
        <v>45841</v>
      </c>
      <c r="B40">
        <v>37.270966402814707</v>
      </c>
    </row>
    <row r="41" spans="1:2" x14ac:dyDescent="0.3">
      <c r="A41" s="2">
        <v>45842</v>
      </c>
      <c r="B41">
        <v>43.621759023043509</v>
      </c>
    </row>
    <row r="42" spans="1:2" x14ac:dyDescent="0.3">
      <c r="A42" s="2">
        <v>45845</v>
      </c>
      <c r="B42">
        <v>47.71964831908398</v>
      </c>
    </row>
    <row r="43" spans="1:2" x14ac:dyDescent="0.3">
      <c r="A43" s="2">
        <v>45846</v>
      </c>
      <c r="B43">
        <v>36.943811206392198</v>
      </c>
    </row>
    <row r="44" spans="1:2" x14ac:dyDescent="0.3">
      <c r="A44" s="2">
        <v>45847</v>
      </c>
      <c r="B44">
        <v>42.447128878482843</v>
      </c>
    </row>
    <row r="45" spans="1:2" x14ac:dyDescent="0.3">
      <c r="A45" s="2">
        <v>45848</v>
      </c>
      <c r="B45">
        <v>49.428990234531582</v>
      </c>
    </row>
    <row r="46" spans="1:2" x14ac:dyDescent="0.3">
      <c r="A46" s="2">
        <v>45849</v>
      </c>
      <c r="B46">
        <v>37.019783492848198</v>
      </c>
    </row>
    <row r="47" spans="1:2" x14ac:dyDescent="0.3">
      <c r="A47" s="2">
        <v>45852</v>
      </c>
      <c r="B47">
        <v>40.74310284415845</v>
      </c>
    </row>
    <row r="48" spans="1:2" x14ac:dyDescent="0.3">
      <c r="A48" s="2">
        <v>45853</v>
      </c>
      <c r="B48">
        <v>51.182500104652092</v>
      </c>
    </row>
    <row r="49" spans="1:2" x14ac:dyDescent="0.3">
      <c r="A49" s="2">
        <v>45854</v>
      </c>
      <c r="B49">
        <v>37.497952009572387</v>
      </c>
    </row>
    <row r="50" spans="1:2" x14ac:dyDescent="0.3">
      <c r="A50" s="2">
        <v>45855</v>
      </c>
      <c r="B50">
        <v>38.594508829659688</v>
      </c>
    </row>
    <row r="51" spans="1:2" x14ac:dyDescent="0.3">
      <c r="A51" s="2">
        <v>45856</v>
      </c>
      <c r="B51">
        <v>52.829570263548007</v>
      </c>
    </row>
    <row r="52" spans="1:2" x14ac:dyDescent="0.3">
      <c r="A52" s="2">
        <v>45859</v>
      </c>
      <c r="B52">
        <v>38.554284511967147</v>
      </c>
    </row>
  </sheetData>
  <pageMargins left="0.7" right="0.7" top="0.75" bottom="0.75" header="0.3" footer="0.3"/>
  <drawing r:id="rId1"/>
</worksheet>
</file>

<file path=xl/worksheets/sheet2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13.143496947553279</v>
      </c>
    </row>
    <row r="4" spans="1:2" x14ac:dyDescent="0.3">
      <c r="A4" s="2">
        <v>45791</v>
      </c>
      <c r="B4">
        <v>16.80899682117542</v>
      </c>
    </row>
    <row r="5" spans="1:2" x14ac:dyDescent="0.3">
      <c r="A5" s="2">
        <v>45792</v>
      </c>
      <c r="B5">
        <v>17.292391807686212</v>
      </c>
    </row>
    <row r="6" spans="1:2" x14ac:dyDescent="0.3">
      <c r="A6" s="2">
        <v>45793</v>
      </c>
      <c r="B6">
        <v>13.0290491667417</v>
      </c>
    </row>
    <row r="7" spans="1:2" x14ac:dyDescent="0.3">
      <c r="A7" s="2">
        <v>45796</v>
      </c>
      <c r="B7">
        <v>16.7264256280334</v>
      </c>
    </row>
    <row r="8" spans="1:2" x14ac:dyDescent="0.3">
      <c r="A8" s="2">
        <v>45797</v>
      </c>
      <c r="B8">
        <v>17.16479938129967</v>
      </c>
    </row>
    <row r="9" spans="1:2" x14ac:dyDescent="0.3">
      <c r="A9" s="2">
        <v>45798</v>
      </c>
      <c r="B9">
        <v>13.01147617929009</v>
      </c>
    </row>
    <row r="10" spans="1:2" x14ac:dyDescent="0.3">
      <c r="A10" s="2">
        <v>45799</v>
      </c>
      <c r="B10">
        <v>16.912330445246031</v>
      </c>
    </row>
    <row r="11" spans="1:2" x14ac:dyDescent="0.3">
      <c r="A11" s="2">
        <v>45800</v>
      </c>
      <c r="B11">
        <v>17.055730171899661</v>
      </c>
    </row>
    <row r="12" spans="1:2" x14ac:dyDescent="0.3">
      <c r="A12" s="2">
        <v>45803</v>
      </c>
      <c r="B12">
        <v>12.948294872673261</v>
      </c>
    </row>
    <row r="13" spans="1:2" x14ac:dyDescent="0.3">
      <c r="A13" s="2">
        <v>45804</v>
      </c>
      <c r="B13">
        <v>17.083224342267521</v>
      </c>
    </row>
    <row r="14" spans="1:2" x14ac:dyDescent="0.3">
      <c r="A14" s="2">
        <v>45805</v>
      </c>
      <c r="B14">
        <v>16.865475887763679</v>
      </c>
    </row>
    <row r="15" spans="1:2" x14ac:dyDescent="0.3">
      <c r="A15" s="2">
        <v>45806</v>
      </c>
      <c r="B15">
        <v>12.837479010344859</v>
      </c>
    </row>
    <row r="16" spans="1:2" x14ac:dyDescent="0.3">
      <c r="A16" s="2">
        <v>45807</v>
      </c>
      <c r="B16">
        <v>17.101473388893311</v>
      </c>
    </row>
    <row r="17" spans="1:2" x14ac:dyDescent="0.3">
      <c r="A17" s="2">
        <v>45810</v>
      </c>
      <c r="B17">
        <v>16.51242491442731</v>
      </c>
    </row>
    <row r="18" spans="1:2" x14ac:dyDescent="0.3">
      <c r="A18" s="2">
        <v>45811</v>
      </c>
      <c r="B18">
        <v>12.59703332603115</v>
      </c>
    </row>
    <row r="19" spans="1:2" x14ac:dyDescent="0.3">
      <c r="A19" s="2">
        <v>45812</v>
      </c>
      <c r="B19">
        <v>17.64069693381559</v>
      </c>
    </row>
    <row r="20" spans="1:2" x14ac:dyDescent="0.3">
      <c r="A20" s="2">
        <v>45813</v>
      </c>
      <c r="B20">
        <v>16.32045930620513</v>
      </c>
    </row>
    <row r="21" spans="1:2" x14ac:dyDescent="0.3">
      <c r="A21" s="2">
        <v>45814</v>
      </c>
      <c r="B21">
        <v>12.69467552437038</v>
      </c>
    </row>
    <row r="22" spans="1:2" x14ac:dyDescent="0.3">
      <c r="A22" s="2">
        <v>45817</v>
      </c>
      <c r="B22">
        <v>18.628166802806941</v>
      </c>
    </row>
    <row r="23" spans="1:2" x14ac:dyDescent="0.3">
      <c r="A23" s="2">
        <v>45818</v>
      </c>
      <c r="B23">
        <v>16.227229818145329</v>
      </c>
    </row>
    <row r="24" spans="1:2" x14ac:dyDescent="0.3">
      <c r="A24" s="2">
        <v>45819</v>
      </c>
      <c r="B24">
        <v>12.56190417812873</v>
      </c>
    </row>
    <row r="25" spans="1:2" x14ac:dyDescent="0.3">
      <c r="A25" s="2">
        <v>45820</v>
      </c>
      <c r="B25">
        <v>18.982619817301781</v>
      </c>
    </row>
    <row r="26" spans="1:2" x14ac:dyDescent="0.3">
      <c r="A26" s="2">
        <v>45821</v>
      </c>
      <c r="B26">
        <v>15.633861243869211</v>
      </c>
    </row>
    <row r="27" spans="1:2" x14ac:dyDescent="0.3">
      <c r="A27" s="2">
        <v>45824</v>
      </c>
      <c r="B27">
        <v>12.486638142531881</v>
      </c>
    </row>
    <row r="28" spans="1:2" x14ac:dyDescent="0.3">
      <c r="A28" s="2">
        <v>45825</v>
      </c>
      <c r="B28">
        <v>19.311124701322829</v>
      </c>
    </row>
    <row r="29" spans="1:2" x14ac:dyDescent="0.3">
      <c r="A29" s="2">
        <v>45826</v>
      </c>
      <c r="B29">
        <v>14.890314758946189</v>
      </c>
    </row>
    <row r="30" spans="1:2" x14ac:dyDescent="0.3">
      <c r="A30" s="2">
        <v>45827</v>
      </c>
      <c r="B30">
        <v>12.39780426369415</v>
      </c>
    </row>
    <row r="31" spans="1:2" x14ac:dyDescent="0.3">
      <c r="A31" s="2">
        <v>45828</v>
      </c>
      <c r="B31">
        <v>19.662425277244239</v>
      </c>
    </row>
    <row r="32" spans="1:2" x14ac:dyDescent="0.3">
      <c r="A32" s="2">
        <v>45831</v>
      </c>
      <c r="B32">
        <v>14.36807370293486</v>
      </c>
    </row>
    <row r="33" spans="1:2" x14ac:dyDescent="0.3">
      <c r="A33" s="2">
        <v>45832</v>
      </c>
      <c r="B33">
        <v>12.60117329546026</v>
      </c>
    </row>
    <row r="34" spans="1:2" x14ac:dyDescent="0.3">
      <c r="A34" s="2">
        <v>45833</v>
      </c>
      <c r="B34">
        <v>19.964189613864178</v>
      </c>
    </row>
    <row r="35" spans="1:2" x14ac:dyDescent="0.3">
      <c r="A35" s="2">
        <v>45834</v>
      </c>
      <c r="B35">
        <v>13.67707172157831</v>
      </c>
    </row>
    <row r="36" spans="1:2" x14ac:dyDescent="0.3">
      <c r="A36" s="2">
        <v>45835</v>
      </c>
      <c r="B36">
        <v>12.821723633897159</v>
      </c>
    </row>
    <row r="37" spans="1:2" x14ac:dyDescent="0.3">
      <c r="A37" s="2">
        <v>45838</v>
      </c>
      <c r="B37">
        <v>20.107436365840591</v>
      </c>
    </row>
    <row r="38" spans="1:2" x14ac:dyDescent="0.3">
      <c r="A38" s="2">
        <v>45839</v>
      </c>
      <c r="B38">
        <v>13.08112193508912</v>
      </c>
    </row>
    <row r="39" spans="1:2" x14ac:dyDescent="0.3">
      <c r="A39" s="2">
        <v>45840</v>
      </c>
      <c r="B39">
        <v>13.367044762341751</v>
      </c>
    </row>
    <row r="40" spans="1:2" x14ac:dyDescent="0.3">
      <c r="A40" s="2">
        <v>45841</v>
      </c>
      <c r="B40">
        <v>20.548376244753531</v>
      </c>
    </row>
    <row r="41" spans="1:2" x14ac:dyDescent="0.3">
      <c r="A41" s="2">
        <v>45842</v>
      </c>
      <c r="B41">
        <v>12.45707658944132</v>
      </c>
    </row>
    <row r="42" spans="1:2" x14ac:dyDescent="0.3">
      <c r="A42" s="2">
        <v>45845</v>
      </c>
      <c r="B42">
        <v>14.06540422081128</v>
      </c>
    </row>
    <row r="43" spans="1:2" x14ac:dyDescent="0.3">
      <c r="A43" s="2">
        <v>45846</v>
      </c>
      <c r="B43">
        <v>20.916696711471399</v>
      </c>
    </row>
    <row r="44" spans="1:2" x14ac:dyDescent="0.3">
      <c r="A44" s="2">
        <v>45847</v>
      </c>
      <c r="B44">
        <v>11.775116495330471</v>
      </c>
    </row>
    <row r="45" spans="1:2" x14ac:dyDescent="0.3">
      <c r="A45" s="2">
        <v>45848</v>
      </c>
      <c r="B45">
        <v>14.799471218649179</v>
      </c>
    </row>
    <row r="46" spans="1:2" x14ac:dyDescent="0.3">
      <c r="A46" s="2">
        <v>45849</v>
      </c>
      <c r="B46">
        <v>21.087381572272381</v>
      </c>
    </row>
    <row r="47" spans="1:2" x14ac:dyDescent="0.3">
      <c r="A47" s="2">
        <v>45852</v>
      </c>
      <c r="B47">
        <v>11.015699759179199</v>
      </c>
    </row>
    <row r="48" spans="1:2" x14ac:dyDescent="0.3">
      <c r="A48" s="2">
        <v>45853</v>
      </c>
      <c r="B48">
        <v>15.603178025094</v>
      </c>
    </row>
    <row r="49" spans="1:2" x14ac:dyDescent="0.3">
      <c r="A49" s="2">
        <v>45854</v>
      </c>
      <c r="B49">
        <v>21.104118384669729</v>
      </c>
    </row>
    <row r="50" spans="1:2" x14ac:dyDescent="0.3">
      <c r="A50" s="2">
        <v>45855</v>
      </c>
      <c r="B50">
        <v>10.219471070428501</v>
      </c>
    </row>
    <row r="51" spans="1:2" x14ac:dyDescent="0.3">
      <c r="A51" s="2">
        <v>45856</v>
      </c>
      <c r="B51">
        <v>16.46853016529122</v>
      </c>
    </row>
    <row r="52" spans="1:2" x14ac:dyDescent="0.3">
      <c r="A52" s="2">
        <v>45859</v>
      </c>
      <c r="B52">
        <v>20.991480218581351</v>
      </c>
    </row>
  </sheetData>
  <pageMargins left="0.7" right="0.7" top="0.75" bottom="0.75" header="0.3" footer="0.3"/>
  <drawing r:id="rId1"/>
</worksheet>
</file>

<file path=xl/worksheets/sheet2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3.8945524206645978</v>
      </c>
    </row>
    <row r="4" spans="1:2" x14ac:dyDescent="0.3">
      <c r="A4" s="2">
        <v>45791</v>
      </c>
      <c r="B4">
        <v>3.8834699781518038</v>
      </c>
    </row>
    <row r="5" spans="1:2" x14ac:dyDescent="0.3">
      <c r="A5" s="2">
        <v>45792</v>
      </c>
      <c r="B5">
        <v>3.851106223072315</v>
      </c>
    </row>
    <row r="6" spans="1:2" x14ac:dyDescent="0.3">
      <c r="A6" s="2">
        <v>45793</v>
      </c>
      <c r="B6">
        <v>3.902482556586472</v>
      </c>
    </row>
    <row r="7" spans="1:2" x14ac:dyDescent="0.3">
      <c r="A7" s="2">
        <v>45796</v>
      </c>
      <c r="B7">
        <v>3.8919562343910261</v>
      </c>
    </row>
    <row r="8" spans="1:2" x14ac:dyDescent="0.3">
      <c r="A8" s="2">
        <v>45797</v>
      </c>
      <c r="B8">
        <v>3.8844949454214261</v>
      </c>
    </row>
    <row r="9" spans="1:2" x14ac:dyDescent="0.3">
      <c r="A9" s="2">
        <v>45798</v>
      </c>
      <c r="B9">
        <v>3.92903323836858</v>
      </c>
    </row>
    <row r="10" spans="1:2" x14ac:dyDescent="0.3">
      <c r="A10" s="2">
        <v>45799</v>
      </c>
      <c r="B10">
        <v>3.8858980250552069</v>
      </c>
    </row>
    <row r="11" spans="1:2" x14ac:dyDescent="0.3">
      <c r="A11" s="2">
        <v>45800</v>
      </c>
      <c r="B11">
        <v>3.8598376058277268</v>
      </c>
    </row>
    <row r="12" spans="1:2" x14ac:dyDescent="0.3">
      <c r="A12" s="2">
        <v>45803</v>
      </c>
      <c r="B12">
        <v>3.900485789889844</v>
      </c>
    </row>
    <row r="13" spans="1:2" x14ac:dyDescent="0.3">
      <c r="A13" s="2">
        <v>45804</v>
      </c>
      <c r="B13">
        <v>3.899666876250198</v>
      </c>
    </row>
    <row r="14" spans="1:2" x14ac:dyDescent="0.3">
      <c r="A14" s="2">
        <v>45805</v>
      </c>
      <c r="B14">
        <v>3.8851446167543262</v>
      </c>
    </row>
    <row r="15" spans="1:2" x14ac:dyDescent="0.3">
      <c r="A15" s="2">
        <v>45806</v>
      </c>
      <c r="B15">
        <v>3.925728952080739</v>
      </c>
    </row>
    <row r="16" spans="1:2" x14ac:dyDescent="0.3">
      <c r="A16" s="2">
        <v>45807</v>
      </c>
      <c r="B16">
        <v>3.907984514356194</v>
      </c>
    </row>
    <row r="17" spans="1:2" x14ac:dyDescent="0.3">
      <c r="A17" s="2">
        <v>45810</v>
      </c>
      <c r="B17">
        <v>3.8716506032480131</v>
      </c>
    </row>
    <row r="18" spans="1:2" x14ac:dyDescent="0.3">
      <c r="A18" s="2">
        <v>45811</v>
      </c>
      <c r="B18">
        <v>3.918733344219695</v>
      </c>
    </row>
    <row r="19" spans="1:2" x14ac:dyDescent="0.3">
      <c r="A19" s="2">
        <v>45812</v>
      </c>
      <c r="B19">
        <v>3.9180566901568672</v>
      </c>
    </row>
    <row r="20" spans="1:2" x14ac:dyDescent="0.3">
      <c r="A20" s="2">
        <v>45813</v>
      </c>
      <c r="B20">
        <v>3.9171270344551128</v>
      </c>
    </row>
    <row r="21" spans="1:2" x14ac:dyDescent="0.3">
      <c r="A21" s="2">
        <v>45814</v>
      </c>
      <c r="B21">
        <v>3.9583844206643111</v>
      </c>
    </row>
    <row r="22" spans="1:2" x14ac:dyDescent="0.3">
      <c r="A22" s="2">
        <v>45817</v>
      </c>
      <c r="B22">
        <v>3.9138084714139771</v>
      </c>
    </row>
    <row r="23" spans="1:2" x14ac:dyDescent="0.3">
      <c r="A23" s="2">
        <v>45818</v>
      </c>
      <c r="B23">
        <v>3.8938577403588792</v>
      </c>
    </row>
    <row r="24" spans="1:2" x14ac:dyDescent="0.3">
      <c r="A24" s="2">
        <v>45819</v>
      </c>
      <c r="B24">
        <v>3.9437750269877898</v>
      </c>
    </row>
    <row r="25" spans="1:2" x14ac:dyDescent="0.3">
      <c r="A25" s="2">
        <v>45820</v>
      </c>
      <c r="B25">
        <v>3.9292546057024991</v>
      </c>
    </row>
    <row r="26" spans="1:2" x14ac:dyDescent="0.3">
      <c r="A26" s="2">
        <v>45821</v>
      </c>
      <c r="B26">
        <v>3.913817335417785</v>
      </c>
    </row>
    <row r="27" spans="1:2" x14ac:dyDescent="0.3">
      <c r="A27" s="2">
        <v>45824</v>
      </c>
      <c r="B27">
        <v>3.9576472893258199</v>
      </c>
    </row>
    <row r="28" spans="1:2" x14ac:dyDescent="0.3">
      <c r="A28" s="2">
        <v>45825</v>
      </c>
      <c r="B28">
        <v>3.912739021743723</v>
      </c>
    </row>
    <row r="29" spans="1:2" x14ac:dyDescent="0.3">
      <c r="A29" s="2">
        <v>45826</v>
      </c>
      <c r="B29">
        <v>3.8937658938863962</v>
      </c>
    </row>
    <row r="30" spans="1:2" x14ac:dyDescent="0.3">
      <c r="A30" s="2">
        <v>45827</v>
      </c>
      <c r="B30">
        <v>3.9514026520203909</v>
      </c>
    </row>
    <row r="31" spans="1:2" x14ac:dyDescent="0.3">
      <c r="A31" s="2">
        <v>45828</v>
      </c>
      <c r="B31">
        <v>3.9124271628718952</v>
      </c>
    </row>
    <row r="32" spans="1:2" x14ac:dyDescent="0.3">
      <c r="A32" s="2">
        <v>45831</v>
      </c>
      <c r="B32">
        <v>3.912821807564995</v>
      </c>
    </row>
    <row r="33" spans="1:2" x14ac:dyDescent="0.3">
      <c r="A33" s="2">
        <v>45832</v>
      </c>
      <c r="B33">
        <v>3.979079038969815</v>
      </c>
    </row>
    <row r="34" spans="1:2" x14ac:dyDescent="0.3">
      <c r="A34" s="2">
        <v>45833</v>
      </c>
      <c r="B34">
        <v>3.9312999922050458</v>
      </c>
    </row>
    <row r="35" spans="1:2" x14ac:dyDescent="0.3">
      <c r="A35" s="2">
        <v>45834</v>
      </c>
      <c r="B35">
        <v>3.9178086033214088</v>
      </c>
    </row>
    <row r="36" spans="1:2" x14ac:dyDescent="0.3">
      <c r="A36" s="2">
        <v>45835</v>
      </c>
      <c r="B36">
        <v>3.9791530927883501</v>
      </c>
    </row>
    <row r="37" spans="1:2" x14ac:dyDescent="0.3">
      <c r="A37" s="2">
        <v>45838</v>
      </c>
      <c r="B37">
        <v>3.9315136147615499</v>
      </c>
    </row>
    <row r="38" spans="1:2" x14ac:dyDescent="0.3">
      <c r="A38" s="2">
        <v>45839</v>
      </c>
      <c r="B38">
        <v>3.926219471521049</v>
      </c>
    </row>
    <row r="39" spans="1:2" x14ac:dyDescent="0.3">
      <c r="A39" s="2">
        <v>45840</v>
      </c>
      <c r="B39">
        <v>3.9895421910981921</v>
      </c>
    </row>
    <row r="40" spans="1:2" x14ac:dyDescent="0.3">
      <c r="A40" s="2">
        <v>45841</v>
      </c>
      <c r="B40">
        <v>3.9308628429491792</v>
      </c>
    </row>
    <row r="41" spans="1:2" x14ac:dyDescent="0.3">
      <c r="A41" s="2">
        <v>45842</v>
      </c>
      <c r="B41">
        <v>3.9229026154854729</v>
      </c>
    </row>
    <row r="42" spans="1:2" x14ac:dyDescent="0.3">
      <c r="A42" s="2">
        <v>45845</v>
      </c>
      <c r="B42">
        <v>3.9824347371336741</v>
      </c>
    </row>
    <row r="43" spans="1:2" x14ac:dyDescent="0.3">
      <c r="A43" s="2">
        <v>45846</v>
      </c>
      <c r="B43">
        <v>3.9226111980634051</v>
      </c>
    </row>
    <row r="44" spans="1:2" x14ac:dyDescent="0.3">
      <c r="A44" s="2">
        <v>45847</v>
      </c>
      <c r="B44">
        <v>3.9253192673615391</v>
      </c>
    </row>
    <row r="45" spans="1:2" x14ac:dyDescent="0.3">
      <c r="A45" s="2">
        <v>45848</v>
      </c>
      <c r="B45">
        <v>3.9905333273857102</v>
      </c>
    </row>
    <row r="46" spans="1:2" x14ac:dyDescent="0.3">
      <c r="A46" s="2">
        <v>45849</v>
      </c>
      <c r="B46">
        <v>3.920987132813909</v>
      </c>
    </row>
    <row r="47" spans="1:2" x14ac:dyDescent="0.3">
      <c r="A47" s="2">
        <v>45852</v>
      </c>
      <c r="B47">
        <v>3.917804638917517</v>
      </c>
    </row>
    <row r="48" spans="1:2" x14ac:dyDescent="0.3">
      <c r="A48" s="2">
        <v>45853</v>
      </c>
      <c r="B48">
        <v>3.981240322177984</v>
      </c>
    </row>
    <row r="49" spans="1:2" x14ac:dyDescent="0.3">
      <c r="A49" s="2">
        <v>45854</v>
      </c>
      <c r="B49">
        <v>3.9069020444193479</v>
      </c>
    </row>
    <row r="50" spans="1:2" x14ac:dyDescent="0.3">
      <c r="A50" s="2">
        <v>45855</v>
      </c>
      <c r="B50">
        <v>3.9156006345866099</v>
      </c>
    </row>
    <row r="51" spans="1:2" x14ac:dyDescent="0.3">
      <c r="A51" s="2">
        <v>45856</v>
      </c>
      <c r="B51">
        <v>3.9836253351773219</v>
      </c>
    </row>
    <row r="52" spans="1:2" x14ac:dyDescent="0.3">
      <c r="A52" s="2">
        <v>45859</v>
      </c>
      <c r="B52">
        <v>3.8987408543040791</v>
      </c>
    </row>
  </sheetData>
  <pageMargins left="0.7" right="0.7" top="0.75" bottom="0.75" header="0.3" footer="0.3"/>
  <drawing r:id="rId1"/>
</worksheet>
</file>

<file path=xl/worksheets/sheet2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11.80578930488501</v>
      </c>
    </row>
    <row r="4" spans="1:2" x14ac:dyDescent="0.3">
      <c r="A4" s="2">
        <v>45791</v>
      </c>
      <c r="B4">
        <v>12.17690930673262</v>
      </c>
    </row>
    <row r="5" spans="1:2" x14ac:dyDescent="0.3">
      <c r="A5" s="2">
        <v>45792</v>
      </c>
      <c r="B5">
        <v>12.262312572109879</v>
      </c>
    </row>
    <row r="6" spans="1:2" x14ac:dyDescent="0.3">
      <c r="A6" s="2">
        <v>45793</v>
      </c>
      <c r="B6">
        <v>11.828728149332161</v>
      </c>
    </row>
    <row r="7" spans="1:2" x14ac:dyDescent="0.3">
      <c r="A7" s="2">
        <v>45796</v>
      </c>
      <c r="B7">
        <v>11.847362599979281</v>
      </c>
    </row>
    <row r="8" spans="1:2" x14ac:dyDescent="0.3">
      <c r="A8" s="2">
        <v>45797</v>
      </c>
      <c r="B8">
        <v>12.43288768212197</v>
      </c>
    </row>
    <row r="9" spans="1:2" x14ac:dyDescent="0.3">
      <c r="A9" s="2">
        <v>45798</v>
      </c>
      <c r="B9">
        <v>11.802554965715419</v>
      </c>
    </row>
    <row r="10" spans="1:2" x14ac:dyDescent="0.3">
      <c r="A10" s="2">
        <v>45799</v>
      </c>
      <c r="B10">
        <v>11.550465663874579</v>
      </c>
    </row>
    <row r="11" spans="1:2" x14ac:dyDescent="0.3">
      <c r="A11" s="2">
        <v>45800</v>
      </c>
      <c r="B11">
        <v>12.33607199664751</v>
      </c>
    </row>
    <row r="12" spans="1:2" x14ac:dyDescent="0.3">
      <c r="A12" s="2">
        <v>45803</v>
      </c>
      <c r="B12">
        <v>12.38122273271372</v>
      </c>
    </row>
    <row r="13" spans="1:2" x14ac:dyDescent="0.3">
      <c r="A13" s="2">
        <v>45804</v>
      </c>
      <c r="B13">
        <v>11.12628156834216</v>
      </c>
    </row>
    <row r="14" spans="1:2" x14ac:dyDescent="0.3">
      <c r="A14" s="2">
        <v>45805</v>
      </c>
      <c r="B14">
        <v>12.036896952649659</v>
      </c>
    </row>
    <row r="15" spans="1:2" x14ac:dyDescent="0.3">
      <c r="A15" s="2">
        <v>45806</v>
      </c>
      <c r="B15">
        <v>12.96441137188228</v>
      </c>
    </row>
    <row r="16" spans="1:2" x14ac:dyDescent="0.3">
      <c r="A16" s="2">
        <v>45807</v>
      </c>
      <c r="B16">
        <v>11.02877938405623</v>
      </c>
    </row>
    <row r="17" spans="1:2" x14ac:dyDescent="0.3">
      <c r="A17" s="2">
        <v>45810</v>
      </c>
      <c r="B17">
        <v>11.08907892302982</v>
      </c>
    </row>
    <row r="18" spans="1:2" x14ac:dyDescent="0.3">
      <c r="A18" s="2">
        <v>45811</v>
      </c>
      <c r="B18">
        <v>13.65535104405085</v>
      </c>
    </row>
    <row r="19" spans="1:2" x14ac:dyDescent="0.3">
      <c r="A19" s="2">
        <v>45812</v>
      </c>
      <c r="B19">
        <v>11.680250217201429</v>
      </c>
    </row>
    <row r="20" spans="1:2" x14ac:dyDescent="0.3">
      <c r="A20" s="2">
        <v>45813</v>
      </c>
      <c r="B20">
        <v>9.5592006033312842</v>
      </c>
    </row>
    <row r="21" spans="1:2" x14ac:dyDescent="0.3">
      <c r="A21" s="2">
        <v>45814</v>
      </c>
      <c r="B21">
        <v>13.72779394400159</v>
      </c>
    </row>
    <row r="22" spans="1:2" x14ac:dyDescent="0.3">
      <c r="A22" s="2">
        <v>45817</v>
      </c>
      <c r="B22">
        <v>13.59385865658645</v>
      </c>
    </row>
    <row r="23" spans="1:2" x14ac:dyDescent="0.3">
      <c r="A23" s="2">
        <v>45818</v>
      </c>
      <c r="B23">
        <v>8.040609932603509</v>
      </c>
    </row>
    <row r="24" spans="1:2" x14ac:dyDescent="0.3">
      <c r="A24" s="2">
        <v>45819</v>
      </c>
      <c r="B24">
        <v>12.19298117935179</v>
      </c>
    </row>
    <row r="25" spans="1:2" x14ac:dyDescent="0.3">
      <c r="A25" s="2">
        <v>45820</v>
      </c>
      <c r="B25">
        <v>16.87265164706977</v>
      </c>
    </row>
    <row r="26" spans="1:2" x14ac:dyDescent="0.3">
      <c r="A26" s="2">
        <v>45821</v>
      </c>
      <c r="B26">
        <v>7.745564559237323</v>
      </c>
    </row>
    <row r="27" spans="1:2" x14ac:dyDescent="0.3">
      <c r="A27" s="2">
        <v>45824</v>
      </c>
      <c r="B27">
        <v>8.0023961878745453</v>
      </c>
    </row>
    <row r="28" spans="1:2" x14ac:dyDescent="0.3">
      <c r="A28" s="2">
        <v>45825</v>
      </c>
      <c r="B28">
        <v>20.191116245103061</v>
      </c>
    </row>
    <row r="29" spans="1:2" x14ac:dyDescent="0.3">
      <c r="A29" s="2">
        <v>45826</v>
      </c>
      <c r="B29">
        <v>11.17739606744437</v>
      </c>
    </row>
    <row r="30" spans="1:2" x14ac:dyDescent="0.3">
      <c r="A30" s="2">
        <v>45827</v>
      </c>
      <c r="B30">
        <v>0.91548272034376765</v>
      </c>
    </row>
    <row r="31" spans="1:2" x14ac:dyDescent="0.3">
      <c r="A31" s="2">
        <v>45828</v>
      </c>
      <c r="B31">
        <v>20.636702745557891</v>
      </c>
    </row>
    <row r="32" spans="1:2" x14ac:dyDescent="0.3">
      <c r="A32" s="2">
        <v>45831</v>
      </c>
      <c r="B32">
        <v>20.43884073029087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13.15626469794689</v>
      </c>
    </row>
    <row r="35" spans="1:2" x14ac:dyDescent="0.3">
      <c r="A35" s="2">
        <v>45834</v>
      </c>
      <c r="B35">
        <v>35.73656225164779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45.554885358019853</v>
      </c>
    </row>
    <row r="39" spans="1:2" x14ac:dyDescent="0.3">
      <c r="A39" s="2">
        <v>45840</v>
      </c>
      <c r="B39">
        <v>16.56671542567225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46.97101535949983</v>
      </c>
    </row>
    <row r="42" spans="1:2" x14ac:dyDescent="0.3">
      <c r="A42" s="2">
        <v>45845</v>
      </c>
      <c r="B42">
        <v>49.400989866937998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36.624114661808278</v>
      </c>
    </row>
    <row r="45" spans="1:2" x14ac:dyDescent="0.3">
      <c r="A45" s="2">
        <v>45848</v>
      </c>
      <c r="B45">
        <v>84.629392314790465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116.445306882935</v>
      </c>
    </row>
    <row r="49" spans="1:2" x14ac:dyDescent="0.3">
      <c r="A49" s="2">
        <v>45854</v>
      </c>
      <c r="B49">
        <v>31.324076305384491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124.2011197487184</v>
      </c>
    </row>
    <row r="52" spans="1:2" x14ac:dyDescent="0.3">
      <c r="A52" s="2">
        <v>45859</v>
      </c>
      <c r="B52">
        <v>115.4841500438968</v>
      </c>
    </row>
  </sheetData>
  <pageMargins left="0.7" right="0.7" top="0.75" bottom="0.75" header="0.3" footer="0.3"/>
  <drawing r:id="rId1"/>
</worksheet>
</file>

<file path=xl/worksheets/sheet2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569.22362289046896</v>
      </c>
    </row>
    <row r="4" spans="1:2" x14ac:dyDescent="0.3">
      <c r="A4" s="2">
        <v>45791</v>
      </c>
      <c r="B4">
        <v>570.07098791705948</v>
      </c>
    </row>
    <row r="5" spans="1:2" x14ac:dyDescent="0.3">
      <c r="A5" s="2">
        <v>45792</v>
      </c>
      <c r="B5">
        <v>577.76303332265434</v>
      </c>
    </row>
    <row r="6" spans="1:2" x14ac:dyDescent="0.3">
      <c r="A6" s="2">
        <v>45793</v>
      </c>
      <c r="B6">
        <v>565.4492650060497</v>
      </c>
    </row>
    <row r="7" spans="1:2" x14ac:dyDescent="0.3">
      <c r="A7" s="2">
        <v>45796</v>
      </c>
      <c r="B7">
        <v>572.36685524626728</v>
      </c>
    </row>
    <row r="8" spans="1:2" x14ac:dyDescent="0.3">
      <c r="A8" s="2">
        <v>45797</v>
      </c>
      <c r="B8">
        <v>575.84552293356319</v>
      </c>
    </row>
    <row r="9" spans="1:2" x14ac:dyDescent="0.3">
      <c r="A9" s="2">
        <v>45798</v>
      </c>
      <c r="B9">
        <v>568.38064391845501</v>
      </c>
    </row>
    <row r="10" spans="1:2" x14ac:dyDescent="0.3">
      <c r="A10" s="2">
        <v>45799</v>
      </c>
      <c r="B10">
        <v>568.86562051745022</v>
      </c>
    </row>
    <row r="11" spans="1:2" x14ac:dyDescent="0.3">
      <c r="A11" s="2">
        <v>45800</v>
      </c>
      <c r="B11">
        <v>582.51298818605346</v>
      </c>
    </row>
    <row r="12" spans="1:2" x14ac:dyDescent="0.3">
      <c r="A12" s="2">
        <v>45803</v>
      </c>
      <c r="B12">
        <v>570.9971787701229</v>
      </c>
    </row>
    <row r="13" spans="1:2" x14ac:dyDescent="0.3">
      <c r="A13" s="2">
        <v>45804</v>
      </c>
      <c r="B13">
        <v>568.77590785658003</v>
      </c>
    </row>
    <row r="14" spans="1:2" x14ac:dyDescent="0.3">
      <c r="A14" s="2">
        <v>45805</v>
      </c>
      <c r="B14">
        <v>573.90739136015554</v>
      </c>
    </row>
    <row r="15" spans="1:2" x14ac:dyDescent="0.3">
      <c r="A15" s="2">
        <v>45806</v>
      </c>
      <c r="B15">
        <v>570.57892655991054</v>
      </c>
    </row>
    <row r="16" spans="1:2" x14ac:dyDescent="0.3">
      <c r="A16" s="2">
        <v>45807</v>
      </c>
      <c r="B16">
        <v>570.34208757624901</v>
      </c>
    </row>
    <row r="17" spans="1:2" x14ac:dyDescent="0.3">
      <c r="A17" s="2">
        <v>45810</v>
      </c>
      <c r="B17">
        <v>569.72487704873538</v>
      </c>
    </row>
    <row r="18" spans="1:2" x14ac:dyDescent="0.3">
      <c r="A18" s="2">
        <v>45811</v>
      </c>
      <c r="B18">
        <v>571.49226054269639</v>
      </c>
    </row>
    <row r="19" spans="1:2" x14ac:dyDescent="0.3">
      <c r="A19" s="2">
        <v>45812</v>
      </c>
      <c r="B19">
        <v>572.63225908443474</v>
      </c>
    </row>
    <row r="20" spans="1:2" x14ac:dyDescent="0.3">
      <c r="A20" s="2">
        <v>45813</v>
      </c>
      <c r="B20">
        <v>563.87734330718331</v>
      </c>
    </row>
    <row r="21" spans="1:2" x14ac:dyDescent="0.3">
      <c r="A21" s="2">
        <v>45814</v>
      </c>
      <c r="B21">
        <v>569.92187786407612</v>
      </c>
    </row>
    <row r="22" spans="1:2" x14ac:dyDescent="0.3">
      <c r="A22" s="2">
        <v>45817</v>
      </c>
      <c r="B22">
        <v>573.36067163289908</v>
      </c>
    </row>
    <row r="23" spans="1:2" x14ac:dyDescent="0.3">
      <c r="A23" s="2">
        <v>45818</v>
      </c>
      <c r="B23">
        <v>558.53634065887582</v>
      </c>
    </row>
    <row r="24" spans="1:2" x14ac:dyDescent="0.3">
      <c r="A24" s="2">
        <v>45819</v>
      </c>
      <c r="B24">
        <v>573.34525609542698</v>
      </c>
    </row>
    <row r="25" spans="1:2" x14ac:dyDescent="0.3">
      <c r="A25" s="2">
        <v>45820</v>
      </c>
      <c r="B25">
        <v>575.28346391819923</v>
      </c>
    </row>
    <row r="26" spans="1:2" x14ac:dyDescent="0.3">
      <c r="A26" s="2">
        <v>45821</v>
      </c>
      <c r="B26">
        <v>558.08271845559875</v>
      </c>
    </row>
    <row r="27" spans="1:2" x14ac:dyDescent="0.3">
      <c r="A27" s="2">
        <v>45824</v>
      </c>
      <c r="B27">
        <v>567.26221239879214</v>
      </c>
    </row>
    <row r="28" spans="1:2" x14ac:dyDescent="0.3">
      <c r="A28" s="2">
        <v>45825</v>
      </c>
      <c r="B28">
        <v>581.20579930842541</v>
      </c>
    </row>
    <row r="29" spans="1:2" x14ac:dyDescent="0.3">
      <c r="A29" s="2">
        <v>45826</v>
      </c>
      <c r="B29">
        <v>557.10140072574768</v>
      </c>
    </row>
    <row r="30" spans="1:2" x14ac:dyDescent="0.3">
      <c r="A30" s="2">
        <v>45827</v>
      </c>
      <c r="B30">
        <v>563.34803353285224</v>
      </c>
    </row>
    <row r="31" spans="1:2" x14ac:dyDescent="0.3">
      <c r="A31" s="2">
        <v>45828</v>
      </c>
      <c r="B31">
        <v>580.07203428232651</v>
      </c>
    </row>
    <row r="32" spans="1:2" x14ac:dyDescent="0.3">
      <c r="A32" s="2">
        <v>45831</v>
      </c>
      <c r="B32">
        <v>560.75031545769934</v>
      </c>
    </row>
    <row r="33" spans="1:2" x14ac:dyDescent="0.3">
      <c r="A33" s="2">
        <v>45832</v>
      </c>
      <c r="B33">
        <v>560.42378843929009</v>
      </c>
    </row>
    <row r="34" spans="1:2" x14ac:dyDescent="0.3">
      <c r="A34" s="2">
        <v>45833</v>
      </c>
      <c r="B34">
        <v>574.78957706699748</v>
      </c>
    </row>
    <row r="35" spans="1:2" x14ac:dyDescent="0.3">
      <c r="A35" s="2">
        <v>45834</v>
      </c>
      <c r="B35">
        <v>565.50708259381736</v>
      </c>
    </row>
    <row r="36" spans="1:2" x14ac:dyDescent="0.3">
      <c r="A36" s="2">
        <v>45835</v>
      </c>
      <c r="B36">
        <v>560.44588064400159</v>
      </c>
    </row>
    <row r="37" spans="1:2" x14ac:dyDescent="0.3">
      <c r="A37" s="2">
        <v>45838</v>
      </c>
      <c r="B37">
        <v>565.06748455679872</v>
      </c>
    </row>
    <row r="38" spans="1:2" x14ac:dyDescent="0.3">
      <c r="A38" s="2">
        <v>45839</v>
      </c>
      <c r="B38">
        <v>570.087042723374</v>
      </c>
    </row>
    <row r="39" spans="1:2" x14ac:dyDescent="0.3">
      <c r="A39" s="2">
        <v>45840</v>
      </c>
      <c r="B39">
        <v>562.33665519384112</v>
      </c>
    </row>
    <row r="40" spans="1:2" x14ac:dyDescent="0.3">
      <c r="A40" s="2">
        <v>45841</v>
      </c>
      <c r="B40">
        <v>557.32639164167222</v>
      </c>
    </row>
    <row r="41" spans="1:2" x14ac:dyDescent="0.3">
      <c r="A41" s="2">
        <v>45842</v>
      </c>
      <c r="B41">
        <v>577.50234818330455</v>
      </c>
    </row>
    <row r="42" spans="1:2" x14ac:dyDescent="0.3">
      <c r="A42" s="2">
        <v>45845</v>
      </c>
      <c r="B42">
        <v>563.73461719999068</v>
      </c>
    </row>
    <row r="43" spans="1:2" x14ac:dyDescent="0.3">
      <c r="A43" s="2">
        <v>45846</v>
      </c>
      <c r="B43">
        <v>550.1157723937531</v>
      </c>
    </row>
    <row r="44" spans="1:2" x14ac:dyDescent="0.3">
      <c r="A44" s="2">
        <v>45847</v>
      </c>
      <c r="B44">
        <v>577.19159351692952</v>
      </c>
    </row>
    <row r="45" spans="1:2" x14ac:dyDescent="0.3">
      <c r="A45" s="2">
        <v>45848</v>
      </c>
      <c r="B45">
        <v>575.3296359777155</v>
      </c>
    </row>
    <row r="46" spans="1:2" x14ac:dyDescent="0.3">
      <c r="A46" s="2">
        <v>45849</v>
      </c>
      <c r="B46">
        <v>541.03691726179159</v>
      </c>
    </row>
    <row r="47" spans="1:2" x14ac:dyDescent="0.3">
      <c r="A47" s="2">
        <v>45852</v>
      </c>
      <c r="B47">
        <v>572.73212697388271</v>
      </c>
    </row>
    <row r="48" spans="1:2" x14ac:dyDescent="0.3">
      <c r="A48" s="2">
        <v>45853</v>
      </c>
      <c r="B48">
        <v>585.22238648078837</v>
      </c>
    </row>
    <row r="49" spans="1:2" x14ac:dyDescent="0.3">
      <c r="A49" s="2">
        <v>45854</v>
      </c>
      <c r="B49">
        <v>539.78761673782219</v>
      </c>
    </row>
    <row r="50" spans="1:2" x14ac:dyDescent="0.3">
      <c r="A50" s="2">
        <v>45855</v>
      </c>
      <c r="B50">
        <v>563.27415160587861</v>
      </c>
    </row>
    <row r="51" spans="1:2" x14ac:dyDescent="0.3">
      <c r="A51" s="2">
        <v>45856</v>
      </c>
      <c r="B51">
        <v>589.77336455834711</v>
      </c>
    </row>
    <row r="52" spans="1:2" x14ac:dyDescent="0.3">
      <c r="A52" s="2">
        <v>45859</v>
      </c>
      <c r="B52">
        <v>546.48850169603656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100.59744375720381</v>
      </c>
    </row>
    <row r="4" spans="1:2" x14ac:dyDescent="0.3">
      <c r="A4" s="2">
        <v>45791</v>
      </c>
      <c r="B4">
        <v>108.7878594865762</v>
      </c>
    </row>
    <row r="5" spans="1:2" x14ac:dyDescent="0.3">
      <c r="A5" s="2">
        <v>45792</v>
      </c>
      <c r="B5">
        <v>108.06658052130391</v>
      </c>
    </row>
    <row r="6" spans="1:2" x14ac:dyDescent="0.3">
      <c r="A6" s="2">
        <v>45793</v>
      </c>
      <c r="B6">
        <v>98.599356276945855</v>
      </c>
    </row>
    <row r="7" spans="1:2" x14ac:dyDescent="0.3">
      <c r="A7" s="2">
        <v>45796</v>
      </c>
      <c r="B7">
        <v>110.62928003530639</v>
      </c>
    </row>
    <row r="8" spans="1:2" x14ac:dyDescent="0.3">
      <c r="A8" s="2">
        <v>45797</v>
      </c>
      <c r="B8">
        <v>106.8640337447307</v>
      </c>
    </row>
    <row r="9" spans="1:2" x14ac:dyDescent="0.3">
      <c r="A9" s="2">
        <v>45798</v>
      </c>
      <c r="B9">
        <v>97.65290421184784</v>
      </c>
    </row>
    <row r="10" spans="1:2" x14ac:dyDescent="0.3">
      <c r="A10" s="2">
        <v>45799</v>
      </c>
      <c r="B10">
        <v>110.9059838086044</v>
      </c>
    </row>
    <row r="11" spans="1:2" x14ac:dyDescent="0.3">
      <c r="A11" s="2">
        <v>45800</v>
      </c>
      <c r="B11">
        <v>107.58326145088181</v>
      </c>
    </row>
    <row r="12" spans="1:2" x14ac:dyDescent="0.3">
      <c r="A12" s="2">
        <v>45803</v>
      </c>
      <c r="B12">
        <v>99.235167890103071</v>
      </c>
    </row>
    <row r="13" spans="1:2" x14ac:dyDescent="0.3">
      <c r="A13" s="2">
        <v>45804</v>
      </c>
      <c r="B13">
        <v>108.4714120017499</v>
      </c>
    </row>
    <row r="14" spans="1:2" x14ac:dyDescent="0.3">
      <c r="A14" s="2">
        <v>45805</v>
      </c>
      <c r="B14">
        <v>108.5919593364262</v>
      </c>
    </row>
    <row r="15" spans="1:2" x14ac:dyDescent="0.3">
      <c r="A15" s="2">
        <v>45806</v>
      </c>
      <c r="B15">
        <v>102.3982829805753</v>
      </c>
    </row>
    <row r="16" spans="1:2" x14ac:dyDescent="0.3">
      <c r="A16" s="2">
        <v>45807</v>
      </c>
      <c r="B16">
        <v>104.41702000033909</v>
      </c>
    </row>
    <row r="17" spans="1:2" x14ac:dyDescent="0.3">
      <c r="A17" s="2">
        <v>45810</v>
      </c>
      <c r="B17">
        <v>111.9737477291457</v>
      </c>
    </row>
    <row r="18" spans="1:2" x14ac:dyDescent="0.3">
      <c r="A18" s="2">
        <v>45811</v>
      </c>
      <c r="B18">
        <v>106.9297597883243</v>
      </c>
    </row>
    <row r="19" spans="1:2" x14ac:dyDescent="0.3">
      <c r="A19" s="2">
        <v>45812</v>
      </c>
      <c r="B19">
        <v>100.7156918414173</v>
      </c>
    </row>
    <row r="20" spans="1:2" x14ac:dyDescent="0.3">
      <c r="A20" s="2">
        <v>45813</v>
      </c>
      <c r="B20">
        <v>116.9269409929442</v>
      </c>
    </row>
    <row r="21" spans="1:2" x14ac:dyDescent="0.3">
      <c r="A21" s="2">
        <v>45814</v>
      </c>
      <c r="B21">
        <v>111.4671561832223</v>
      </c>
    </row>
    <row r="22" spans="1:2" x14ac:dyDescent="0.3">
      <c r="A22" s="2">
        <v>45817</v>
      </c>
      <c r="B22">
        <v>99.024913620602319</v>
      </c>
    </row>
    <row r="23" spans="1:2" x14ac:dyDescent="0.3">
      <c r="A23" s="2">
        <v>45818</v>
      </c>
      <c r="B23">
        <v>119.4746348154857</v>
      </c>
    </row>
    <row r="24" spans="1:2" x14ac:dyDescent="0.3">
      <c r="A24" s="2">
        <v>45819</v>
      </c>
      <c r="B24">
        <v>114.8958467439172</v>
      </c>
    </row>
    <row r="25" spans="1:2" x14ac:dyDescent="0.3">
      <c r="A25" s="2">
        <v>45820</v>
      </c>
      <c r="B25">
        <v>98.390040116066984</v>
      </c>
    </row>
    <row r="26" spans="1:2" x14ac:dyDescent="0.3">
      <c r="A26" s="2">
        <v>45821</v>
      </c>
      <c r="B26">
        <v>119.4399948601359</v>
      </c>
    </row>
    <row r="27" spans="1:2" x14ac:dyDescent="0.3">
      <c r="A27" s="2">
        <v>45824</v>
      </c>
      <c r="B27">
        <v>119.3391504493452</v>
      </c>
    </row>
    <row r="28" spans="1:2" x14ac:dyDescent="0.3">
      <c r="A28" s="2">
        <v>45825</v>
      </c>
      <c r="B28">
        <v>99.924949294994576</v>
      </c>
    </row>
    <row r="29" spans="1:2" x14ac:dyDescent="0.3">
      <c r="A29" s="2">
        <v>45826</v>
      </c>
      <c r="B29">
        <v>116.43183295652361</v>
      </c>
    </row>
    <row r="30" spans="1:2" x14ac:dyDescent="0.3">
      <c r="A30" s="2">
        <v>45827</v>
      </c>
      <c r="B30">
        <v>123.7094406301063</v>
      </c>
    </row>
    <row r="31" spans="1:2" x14ac:dyDescent="0.3">
      <c r="A31" s="2">
        <v>45828</v>
      </c>
      <c r="B31">
        <v>104.3365492015373</v>
      </c>
    </row>
    <row r="32" spans="1:2" x14ac:dyDescent="0.3">
      <c r="A32" s="2">
        <v>45831</v>
      </c>
      <c r="B32">
        <v>111.65762514376</v>
      </c>
    </row>
    <row r="33" spans="1:2" x14ac:dyDescent="0.3">
      <c r="A33" s="2">
        <v>45832</v>
      </c>
      <c r="B33">
        <v>128.08426620665841</v>
      </c>
    </row>
    <row r="34" spans="1:2" x14ac:dyDescent="0.3">
      <c r="A34" s="2">
        <v>45833</v>
      </c>
      <c r="B34">
        <v>111.1555556138629</v>
      </c>
    </row>
    <row r="35" spans="1:2" x14ac:dyDescent="0.3">
      <c r="A35" s="2">
        <v>45834</v>
      </c>
      <c r="B35">
        <v>105.2515695747345</v>
      </c>
    </row>
    <row r="36" spans="1:2" x14ac:dyDescent="0.3">
      <c r="A36" s="2">
        <v>45835</v>
      </c>
      <c r="B36">
        <v>129.4532283045742</v>
      </c>
    </row>
    <row r="37" spans="1:2" x14ac:dyDescent="0.3">
      <c r="A37" s="2">
        <v>45838</v>
      </c>
      <c r="B37">
        <v>118.980240372767</v>
      </c>
    </row>
    <row r="38" spans="1:2" x14ac:dyDescent="0.3">
      <c r="A38" s="2">
        <v>45839</v>
      </c>
      <c r="B38">
        <v>99.086869868137569</v>
      </c>
    </row>
    <row r="39" spans="1:2" x14ac:dyDescent="0.3">
      <c r="A39" s="2">
        <v>45840</v>
      </c>
      <c r="B39">
        <v>128.59431837699819</v>
      </c>
    </row>
    <row r="40" spans="1:2" x14ac:dyDescent="0.3">
      <c r="A40" s="2">
        <v>45841</v>
      </c>
      <c r="B40">
        <v>129.07446293204569</v>
      </c>
    </row>
    <row r="41" spans="1:2" x14ac:dyDescent="0.3">
      <c r="A41" s="2">
        <v>45842</v>
      </c>
      <c r="B41">
        <v>93.884989951882289</v>
      </c>
    </row>
    <row r="42" spans="1:2" x14ac:dyDescent="0.3">
      <c r="A42" s="2">
        <v>45845</v>
      </c>
      <c r="B42">
        <v>125.10610596697531</v>
      </c>
    </row>
    <row r="43" spans="1:2" x14ac:dyDescent="0.3">
      <c r="A43" s="2">
        <v>45846</v>
      </c>
      <c r="B43">
        <v>138.93657741170151</v>
      </c>
    </row>
    <row r="44" spans="1:2" x14ac:dyDescent="0.3">
      <c r="A44" s="2">
        <v>45847</v>
      </c>
      <c r="B44">
        <v>93.040283445073442</v>
      </c>
    </row>
    <row r="45" spans="1:2" x14ac:dyDescent="0.3">
      <c r="A45" s="2">
        <v>45848</v>
      </c>
      <c r="B45">
        <v>119.10662906160231</v>
      </c>
    </row>
    <row r="46" spans="1:2" x14ac:dyDescent="0.3">
      <c r="A46" s="2">
        <v>45849</v>
      </c>
      <c r="B46">
        <v>146.3874429085856</v>
      </c>
    </row>
    <row r="47" spans="1:2" x14ac:dyDescent="0.3">
      <c r="A47" s="2">
        <v>45852</v>
      </c>
      <c r="B47">
        <v>98.51459355883776</v>
      </c>
    </row>
    <row r="48" spans="1:2" x14ac:dyDescent="0.3">
      <c r="A48" s="2">
        <v>45853</v>
      </c>
      <c r="B48">
        <v>110.0722281905845</v>
      </c>
    </row>
    <row r="49" spans="1:2" x14ac:dyDescent="0.3">
      <c r="A49" s="2">
        <v>45854</v>
      </c>
      <c r="B49">
        <v>149.7820296412541</v>
      </c>
    </row>
    <row r="50" spans="1:2" x14ac:dyDescent="0.3">
      <c r="A50" s="2">
        <v>45855</v>
      </c>
      <c r="B50">
        <v>111.4295664027313</v>
      </c>
    </row>
    <row r="51" spans="1:2" x14ac:dyDescent="0.3">
      <c r="A51" s="2">
        <v>45856</v>
      </c>
      <c r="B51">
        <v>98.4945336747071</v>
      </c>
    </row>
    <row r="52" spans="1:2" x14ac:dyDescent="0.3">
      <c r="A52" s="2">
        <v>45859</v>
      </c>
      <c r="B52">
        <v>148.3435320938494</v>
      </c>
    </row>
  </sheetData>
  <pageMargins left="0.7" right="0.7" top="0.75" bottom="0.75" header="0.3" footer="0.3"/>
  <drawing r:id="rId1"/>
</worksheet>
</file>

<file path=xl/worksheets/sheet2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161.8935750893819</v>
      </c>
    </row>
    <row r="4" spans="1:2" x14ac:dyDescent="0.3">
      <c r="A4" s="2">
        <v>45791</v>
      </c>
      <c r="B4">
        <v>163.60786063143379</v>
      </c>
    </row>
    <row r="5" spans="1:2" x14ac:dyDescent="0.3">
      <c r="A5" s="2">
        <v>45792</v>
      </c>
      <c r="B5">
        <v>163.5106241889136</v>
      </c>
    </row>
    <row r="6" spans="1:2" x14ac:dyDescent="0.3">
      <c r="A6" s="2">
        <v>45793</v>
      </c>
      <c r="B6">
        <v>161.3915481528353</v>
      </c>
    </row>
    <row r="7" spans="1:2" x14ac:dyDescent="0.3">
      <c r="A7" s="2">
        <v>45796</v>
      </c>
      <c r="B7">
        <v>163.63918681784449</v>
      </c>
    </row>
    <row r="8" spans="1:2" x14ac:dyDescent="0.3">
      <c r="A8" s="2">
        <v>45797</v>
      </c>
      <c r="B8">
        <v>163.4987707556262</v>
      </c>
    </row>
    <row r="9" spans="1:2" x14ac:dyDescent="0.3">
      <c r="A9" s="2">
        <v>45798</v>
      </c>
      <c r="B9">
        <v>160.86679088160679</v>
      </c>
    </row>
    <row r="10" spans="1:2" x14ac:dyDescent="0.3">
      <c r="A10" s="2">
        <v>45799</v>
      </c>
      <c r="B10">
        <v>164.4204649565358</v>
      </c>
    </row>
    <row r="11" spans="1:2" x14ac:dyDescent="0.3">
      <c r="A11" s="2">
        <v>45800</v>
      </c>
      <c r="B11">
        <v>164.24231241626759</v>
      </c>
    </row>
    <row r="12" spans="1:2" x14ac:dyDescent="0.3">
      <c r="A12" s="2">
        <v>45803</v>
      </c>
      <c r="B12">
        <v>159.59968839624341</v>
      </c>
    </row>
    <row r="13" spans="1:2" x14ac:dyDescent="0.3">
      <c r="A13" s="2">
        <v>45804</v>
      </c>
      <c r="B13">
        <v>165.39879488912001</v>
      </c>
    </row>
    <row r="14" spans="1:2" x14ac:dyDescent="0.3">
      <c r="A14" s="2">
        <v>45805</v>
      </c>
      <c r="B14">
        <v>164.675665613126</v>
      </c>
    </row>
    <row r="15" spans="1:2" x14ac:dyDescent="0.3">
      <c r="A15" s="2">
        <v>45806</v>
      </c>
      <c r="B15">
        <v>157.81314488220781</v>
      </c>
    </row>
    <row r="16" spans="1:2" x14ac:dyDescent="0.3">
      <c r="A16" s="2">
        <v>45807</v>
      </c>
      <c r="B16">
        <v>167.74150298502849</v>
      </c>
    </row>
    <row r="17" spans="1:2" x14ac:dyDescent="0.3">
      <c r="A17" s="2">
        <v>45810</v>
      </c>
      <c r="B17">
        <v>165.01432139326641</v>
      </c>
    </row>
    <row r="18" spans="1:2" x14ac:dyDescent="0.3">
      <c r="A18" s="2">
        <v>45811</v>
      </c>
      <c r="B18">
        <v>155.0646314323659</v>
      </c>
    </row>
    <row r="19" spans="1:2" x14ac:dyDescent="0.3">
      <c r="A19" s="2">
        <v>45812</v>
      </c>
      <c r="B19">
        <v>170.89380111891089</v>
      </c>
    </row>
    <row r="20" spans="1:2" x14ac:dyDescent="0.3">
      <c r="A20" s="2">
        <v>45813</v>
      </c>
      <c r="B20">
        <v>164.44763607161869</v>
      </c>
    </row>
    <row r="21" spans="1:2" x14ac:dyDescent="0.3">
      <c r="A21" s="2">
        <v>45814</v>
      </c>
      <c r="B21">
        <v>150.80373699909981</v>
      </c>
    </row>
    <row r="22" spans="1:2" x14ac:dyDescent="0.3">
      <c r="A22" s="2">
        <v>45817</v>
      </c>
      <c r="B22">
        <v>176.32458520778081</v>
      </c>
    </row>
    <row r="23" spans="1:2" x14ac:dyDescent="0.3">
      <c r="A23" s="2">
        <v>45818</v>
      </c>
      <c r="B23">
        <v>162.9296062762117</v>
      </c>
    </row>
    <row r="24" spans="1:2" x14ac:dyDescent="0.3">
      <c r="A24" s="2">
        <v>45819</v>
      </c>
      <c r="B24">
        <v>145.02459130221661</v>
      </c>
    </row>
    <row r="25" spans="1:2" x14ac:dyDescent="0.3">
      <c r="A25" s="2">
        <v>45820</v>
      </c>
      <c r="B25">
        <v>185.50673547022819</v>
      </c>
    </row>
    <row r="26" spans="1:2" x14ac:dyDescent="0.3">
      <c r="A26" s="2">
        <v>45821</v>
      </c>
      <c r="B26">
        <v>159.36634503002909</v>
      </c>
    </row>
    <row r="27" spans="1:2" x14ac:dyDescent="0.3">
      <c r="A27" s="2">
        <v>45824</v>
      </c>
      <c r="B27">
        <v>137.06010897049461</v>
      </c>
    </row>
    <row r="28" spans="1:2" x14ac:dyDescent="0.3">
      <c r="A28" s="2">
        <v>45825</v>
      </c>
      <c r="B28">
        <v>200.29210435445901</v>
      </c>
    </row>
    <row r="29" spans="1:2" x14ac:dyDescent="0.3">
      <c r="A29" s="2">
        <v>45826</v>
      </c>
      <c r="B29">
        <v>151.79279960552199</v>
      </c>
    </row>
    <row r="30" spans="1:2" x14ac:dyDescent="0.3">
      <c r="A30" s="2">
        <v>45827</v>
      </c>
      <c r="B30">
        <v>126.5057095334795</v>
      </c>
    </row>
    <row r="31" spans="1:2" x14ac:dyDescent="0.3">
      <c r="A31" s="2">
        <v>45828</v>
      </c>
      <c r="B31">
        <v>223.83531380567749</v>
      </c>
    </row>
    <row r="32" spans="1:2" x14ac:dyDescent="0.3">
      <c r="A32" s="2">
        <v>45831</v>
      </c>
      <c r="B32">
        <v>136.92018111058519</v>
      </c>
    </row>
    <row r="33" spans="1:2" x14ac:dyDescent="0.3">
      <c r="A33" s="2">
        <v>45832</v>
      </c>
      <c r="B33">
        <v>113.27172685745739</v>
      </c>
    </row>
    <row r="34" spans="1:2" x14ac:dyDescent="0.3">
      <c r="A34" s="2">
        <v>45833</v>
      </c>
      <c r="B34">
        <v>260.66031572545882</v>
      </c>
    </row>
    <row r="35" spans="1:2" x14ac:dyDescent="0.3">
      <c r="A35" s="2">
        <v>45834</v>
      </c>
      <c r="B35">
        <v>109.10334413341209</v>
      </c>
    </row>
    <row r="36" spans="1:2" x14ac:dyDescent="0.3">
      <c r="A36" s="2">
        <v>45835</v>
      </c>
      <c r="B36">
        <v>98.137883878526679</v>
      </c>
    </row>
    <row r="37" spans="1:2" x14ac:dyDescent="0.3">
      <c r="A37" s="2">
        <v>45838</v>
      </c>
      <c r="B37">
        <v>317.41241570058548</v>
      </c>
    </row>
    <row r="38" spans="1:2" x14ac:dyDescent="0.3">
      <c r="A38" s="2">
        <v>45839</v>
      </c>
      <c r="B38">
        <v>59.097021933943921</v>
      </c>
    </row>
    <row r="39" spans="1:2" x14ac:dyDescent="0.3">
      <c r="A39" s="2">
        <v>45840</v>
      </c>
      <c r="B39">
        <v>83.678193610395368</v>
      </c>
    </row>
    <row r="40" spans="1:2" x14ac:dyDescent="0.3">
      <c r="A40" s="2">
        <v>45841</v>
      </c>
      <c r="B40">
        <v>403.42621611084462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76.152719104801122</v>
      </c>
    </row>
    <row r="43" spans="1:2" x14ac:dyDescent="0.3">
      <c r="A43" s="2">
        <v>45846</v>
      </c>
      <c r="B43">
        <v>531.59225890965922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78.60000007643896</v>
      </c>
    </row>
    <row r="46" spans="1:2" x14ac:dyDescent="0.3">
      <c r="A46" s="2">
        <v>45849</v>
      </c>
      <c r="B46">
        <v>716.0075568361882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70.994702934687695</v>
      </c>
    </row>
    <row r="49" spans="1:2" x14ac:dyDescent="0.3">
      <c r="A49" s="2">
        <v>45854</v>
      </c>
      <c r="B49">
        <v>968.22442703868319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48.122140399787973</v>
      </c>
    </row>
    <row r="52" spans="1:2" x14ac:dyDescent="0.3">
      <c r="A52" s="2">
        <v>45859</v>
      </c>
      <c r="B52">
        <v>1317.7718354919041</v>
      </c>
    </row>
  </sheetData>
  <pageMargins left="0.7" right="0.7" top="0.75" bottom="0.75" header="0.3" footer="0.3"/>
  <drawing r:id="rId1"/>
</worksheet>
</file>

<file path=xl/worksheets/sheet2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32.730600759545538</v>
      </c>
    </row>
    <row r="4" spans="1:2" x14ac:dyDescent="0.3">
      <c r="A4" s="2">
        <v>45791</v>
      </c>
      <c r="B4">
        <v>36.749253868895288</v>
      </c>
    </row>
    <row r="5" spans="1:2" x14ac:dyDescent="0.3">
      <c r="A5" s="2">
        <v>45792</v>
      </c>
      <c r="B5">
        <v>36.722586601682451</v>
      </c>
    </row>
    <row r="6" spans="1:2" x14ac:dyDescent="0.3">
      <c r="A6" s="2">
        <v>45793</v>
      </c>
      <c r="B6">
        <v>34.573681071939113</v>
      </c>
    </row>
    <row r="7" spans="1:2" x14ac:dyDescent="0.3">
      <c r="A7" s="2">
        <v>45796</v>
      </c>
      <c r="B7">
        <v>36.427805351798327</v>
      </c>
    </row>
    <row r="8" spans="1:2" x14ac:dyDescent="0.3">
      <c r="A8" s="2">
        <v>45797</v>
      </c>
      <c r="B8">
        <v>37.058953685885129</v>
      </c>
    </row>
    <row r="9" spans="1:2" x14ac:dyDescent="0.3">
      <c r="A9" s="2">
        <v>45798</v>
      </c>
      <c r="B9">
        <v>35.810997395969103</v>
      </c>
    </row>
    <row r="10" spans="1:2" x14ac:dyDescent="0.3">
      <c r="A10" s="2">
        <v>45799</v>
      </c>
      <c r="B10">
        <v>36.54617325841717</v>
      </c>
    </row>
    <row r="11" spans="1:2" x14ac:dyDescent="0.3">
      <c r="A11" s="2">
        <v>45800</v>
      </c>
      <c r="B11">
        <v>37.398463560686672</v>
      </c>
    </row>
    <row r="12" spans="1:2" x14ac:dyDescent="0.3">
      <c r="A12" s="2">
        <v>45803</v>
      </c>
      <c r="B12">
        <v>36.807334995517387</v>
      </c>
    </row>
    <row r="13" spans="1:2" x14ac:dyDescent="0.3">
      <c r="A13" s="2">
        <v>45804</v>
      </c>
      <c r="B13">
        <v>36.648806561686499</v>
      </c>
    </row>
    <row r="14" spans="1:2" x14ac:dyDescent="0.3">
      <c r="A14" s="2">
        <v>45805</v>
      </c>
      <c r="B14">
        <v>37.137233410991307</v>
      </c>
    </row>
    <row r="15" spans="1:2" x14ac:dyDescent="0.3">
      <c r="A15" s="2">
        <v>45806</v>
      </c>
      <c r="B15">
        <v>36.412316118431583</v>
      </c>
    </row>
    <row r="16" spans="1:2" x14ac:dyDescent="0.3">
      <c r="A16" s="2">
        <v>45807</v>
      </c>
      <c r="B16">
        <v>37.039598376095512</v>
      </c>
    </row>
    <row r="17" spans="1:2" x14ac:dyDescent="0.3">
      <c r="A17" s="2">
        <v>45810</v>
      </c>
      <c r="B17">
        <v>37.513600806828677</v>
      </c>
    </row>
    <row r="18" spans="1:2" x14ac:dyDescent="0.3">
      <c r="A18" s="2">
        <v>45811</v>
      </c>
      <c r="B18">
        <v>37.526843029850447</v>
      </c>
    </row>
    <row r="19" spans="1:2" x14ac:dyDescent="0.3">
      <c r="A19" s="2">
        <v>45812</v>
      </c>
      <c r="B19">
        <v>37.278311532814158</v>
      </c>
    </row>
    <row r="20" spans="1:2" x14ac:dyDescent="0.3">
      <c r="A20" s="2">
        <v>45813</v>
      </c>
      <c r="B20">
        <v>37.56151381758194</v>
      </c>
    </row>
    <row r="21" spans="1:2" x14ac:dyDescent="0.3">
      <c r="A21" s="2">
        <v>45814</v>
      </c>
      <c r="B21">
        <v>37.589479930341447</v>
      </c>
    </row>
    <row r="22" spans="1:2" x14ac:dyDescent="0.3">
      <c r="A22" s="2">
        <v>45817</v>
      </c>
      <c r="B22">
        <v>37.530493403085309</v>
      </c>
    </row>
    <row r="23" spans="1:2" x14ac:dyDescent="0.3">
      <c r="A23" s="2">
        <v>45818</v>
      </c>
      <c r="B23">
        <v>38.525890389129053</v>
      </c>
    </row>
    <row r="24" spans="1:2" x14ac:dyDescent="0.3">
      <c r="A24" s="2">
        <v>45819</v>
      </c>
      <c r="B24">
        <v>38.383596481540891</v>
      </c>
    </row>
    <row r="25" spans="1:2" x14ac:dyDescent="0.3">
      <c r="A25" s="2">
        <v>45820</v>
      </c>
      <c r="B25">
        <v>37.971981929913852</v>
      </c>
    </row>
    <row r="26" spans="1:2" x14ac:dyDescent="0.3">
      <c r="A26" s="2">
        <v>45821</v>
      </c>
      <c r="B26">
        <v>38.213844800508042</v>
      </c>
    </row>
    <row r="27" spans="1:2" x14ac:dyDescent="0.3">
      <c r="A27" s="2">
        <v>45824</v>
      </c>
      <c r="B27">
        <v>38.049411912891017</v>
      </c>
    </row>
    <row r="28" spans="1:2" x14ac:dyDescent="0.3">
      <c r="A28" s="2">
        <v>45825</v>
      </c>
      <c r="B28">
        <v>37.912354477167227</v>
      </c>
    </row>
    <row r="29" spans="1:2" x14ac:dyDescent="0.3">
      <c r="A29" s="2">
        <v>45826</v>
      </c>
      <c r="B29">
        <v>37.988029274418238</v>
      </c>
    </row>
    <row r="30" spans="1:2" x14ac:dyDescent="0.3">
      <c r="A30" s="2">
        <v>45827</v>
      </c>
      <c r="B30">
        <v>37.895225964758787</v>
      </c>
    </row>
    <row r="31" spans="1:2" x14ac:dyDescent="0.3">
      <c r="A31" s="2">
        <v>45828</v>
      </c>
      <c r="B31">
        <v>37.824566367680681</v>
      </c>
    </row>
    <row r="32" spans="1:2" x14ac:dyDescent="0.3">
      <c r="A32" s="2">
        <v>45831</v>
      </c>
      <c r="B32">
        <v>37.964119927787507</v>
      </c>
    </row>
    <row r="33" spans="1:2" x14ac:dyDescent="0.3">
      <c r="A33" s="2">
        <v>45832</v>
      </c>
      <c r="B33">
        <v>37.699075905691757</v>
      </c>
    </row>
    <row r="34" spans="1:2" x14ac:dyDescent="0.3">
      <c r="A34" s="2">
        <v>45833</v>
      </c>
      <c r="B34">
        <v>37.58789892117688</v>
      </c>
    </row>
    <row r="35" spans="1:2" x14ac:dyDescent="0.3">
      <c r="A35" s="2">
        <v>45834</v>
      </c>
      <c r="B35">
        <v>37.7729065739682</v>
      </c>
    </row>
    <row r="36" spans="1:2" x14ac:dyDescent="0.3">
      <c r="A36" s="2">
        <v>45835</v>
      </c>
      <c r="B36">
        <v>37.535092627270252</v>
      </c>
    </row>
    <row r="37" spans="1:2" x14ac:dyDescent="0.3">
      <c r="A37" s="2">
        <v>45838</v>
      </c>
      <c r="B37">
        <v>37.242075073489929</v>
      </c>
    </row>
    <row r="38" spans="1:2" x14ac:dyDescent="0.3">
      <c r="A38" s="2">
        <v>45839</v>
      </c>
      <c r="B38">
        <v>38.036932830162208</v>
      </c>
    </row>
    <row r="39" spans="1:2" x14ac:dyDescent="0.3">
      <c r="A39" s="2">
        <v>45840</v>
      </c>
      <c r="B39">
        <v>37.901079700256318</v>
      </c>
    </row>
    <row r="40" spans="1:2" x14ac:dyDescent="0.3">
      <c r="A40" s="2">
        <v>45841</v>
      </c>
      <c r="B40">
        <v>37.688244476022803</v>
      </c>
    </row>
    <row r="41" spans="1:2" x14ac:dyDescent="0.3">
      <c r="A41" s="2">
        <v>45842</v>
      </c>
      <c r="B41">
        <v>38.08436780409609</v>
      </c>
    </row>
    <row r="42" spans="1:2" x14ac:dyDescent="0.3">
      <c r="A42" s="2">
        <v>45845</v>
      </c>
      <c r="B42">
        <v>38.062285149491807</v>
      </c>
    </row>
    <row r="43" spans="1:2" x14ac:dyDescent="0.3">
      <c r="A43" s="2">
        <v>45846</v>
      </c>
      <c r="B43">
        <v>37.784109175799948</v>
      </c>
    </row>
    <row r="44" spans="1:2" x14ac:dyDescent="0.3">
      <c r="A44" s="2">
        <v>45847</v>
      </c>
      <c r="B44">
        <v>37.998167331180497</v>
      </c>
    </row>
    <row r="45" spans="1:2" x14ac:dyDescent="0.3">
      <c r="A45" s="2">
        <v>45848</v>
      </c>
      <c r="B45">
        <v>38.127132672070204</v>
      </c>
    </row>
    <row r="46" spans="1:2" x14ac:dyDescent="0.3">
      <c r="A46" s="2">
        <v>45849</v>
      </c>
      <c r="B46">
        <v>37.991442296064157</v>
      </c>
    </row>
    <row r="47" spans="1:2" x14ac:dyDescent="0.3">
      <c r="A47" s="2">
        <v>45852</v>
      </c>
      <c r="B47">
        <v>38.124659144253727</v>
      </c>
    </row>
    <row r="48" spans="1:2" x14ac:dyDescent="0.3">
      <c r="A48" s="2">
        <v>45853</v>
      </c>
      <c r="B48">
        <v>38.100347731875317</v>
      </c>
    </row>
    <row r="49" spans="1:2" x14ac:dyDescent="0.3">
      <c r="A49" s="2">
        <v>45854</v>
      </c>
      <c r="B49">
        <v>37.977444155639247</v>
      </c>
    </row>
    <row r="50" spans="1:2" x14ac:dyDescent="0.3">
      <c r="A50" s="2">
        <v>45855</v>
      </c>
      <c r="B50">
        <v>38.081012507595432</v>
      </c>
    </row>
    <row r="51" spans="1:2" x14ac:dyDescent="0.3">
      <c r="A51" s="2">
        <v>45856</v>
      </c>
      <c r="B51">
        <v>38.035063893789847</v>
      </c>
    </row>
    <row r="52" spans="1:2" x14ac:dyDescent="0.3">
      <c r="A52" s="2">
        <v>45859</v>
      </c>
      <c r="B52">
        <v>37.890610320592927</v>
      </c>
    </row>
  </sheetData>
  <pageMargins left="0.7" right="0.7" top="0.75" bottom="0.75" header="0.3" footer="0.3"/>
  <drawing r:id="rId1"/>
</worksheet>
</file>

<file path=xl/worksheets/sheet2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6.3991301553875992</v>
      </c>
    </row>
    <row r="4" spans="1:2" x14ac:dyDescent="0.3">
      <c r="A4" s="2">
        <v>45791</v>
      </c>
      <c r="B4">
        <v>1.8928169052442929</v>
      </c>
    </row>
    <row r="5" spans="1:2" x14ac:dyDescent="0.3">
      <c r="A5" s="2">
        <v>45792</v>
      </c>
      <c r="B5">
        <v>0.01</v>
      </c>
    </row>
    <row r="6" spans="1:2" x14ac:dyDescent="0.3">
      <c r="A6" s="2">
        <v>45793</v>
      </c>
      <c r="B6">
        <v>0.67128320300520983</v>
      </c>
    </row>
    <row r="7" spans="1:2" x14ac:dyDescent="0.3">
      <c r="A7" s="2">
        <v>45796</v>
      </c>
      <c r="B7">
        <v>1.0481102859168741</v>
      </c>
    </row>
    <row r="8" spans="1:2" x14ac:dyDescent="0.3">
      <c r="A8" s="2">
        <v>45797</v>
      </c>
      <c r="B8">
        <v>0.43747073289624561</v>
      </c>
    </row>
    <row r="9" spans="1:2" x14ac:dyDescent="0.3">
      <c r="A9" s="2">
        <v>45798</v>
      </c>
      <c r="B9">
        <v>0.01</v>
      </c>
    </row>
    <row r="10" spans="1:2" x14ac:dyDescent="0.3">
      <c r="A10" s="2">
        <v>45799</v>
      </c>
      <c r="B10">
        <v>0.32660653628833358</v>
      </c>
    </row>
    <row r="11" spans="1:2" x14ac:dyDescent="0.3">
      <c r="A11" s="2">
        <v>45800</v>
      </c>
      <c r="B11">
        <v>2.5219731629227828</v>
      </c>
    </row>
    <row r="12" spans="1:2" x14ac:dyDescent="0.3">
      <c r="A12" s="2">
        <v>45803</v>
      </c>
      <c r="B12">
        <v>4.0263040514505519</v>
      </c>
    </row>
    <row r="13" spans="1:2" x14ac:dyDescent="0.3">
      <c r="A13" s="2">
        <v>45804</v>
      </c>
      <c r="B13">
        <v>2.0935104171842078</v>
      </c>
    </row>
    <row r="14" spans="1:2" x14ac:dyDescent="0.3">
      <c r="A14" s="2">
        <v>45805</v>
      </c>
      <c r="B14">
        <v>0.01</v>
      </c>
    </row>
    <row r="15" spans="1:2" x14ac:dyDescent="0.3">
      <c r="A15" s="2">
        <v>45806</v>
      </c>
      <c r="B15">
        <v>2.0165667346179692</v>
      </c>
    </row>
    <row r="16" spans="1:2" x14ac:dyDescent="0.3">
      <c r="A16" s="2">
        <v>45807</v>
      </c>
      <c r="B16">
        <v>4.3933568445142086</v>
      </c>
    </row>
    <row r="17" spans="1:2" x14ac:dyDescent="0.3">
      <c r="A17" s="2">
        <v>45810</v>
      </c>
      <c r="B17">
        <v>3.8877226928262929</v>
      </c>
    </row>
    <row r="18" spans="1:2" x14ac:dyDescent="0.3">
      <c r="A18" s="2">
        <v>45811</v>
      </c>
      <c r="B18">
        <v>3.150261277840801</v>
      </c>
    </row>
    <row r="19" spans="1:2" x14ac:dyDescent="0.3">
      <c r="A19" s="2">
        <v>45812</v>
      </c>
      <c r="B19">
        <v>0.13097229280539449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2.2823291831505248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0.16479390809761771</v>
      </c>
    </row>
    <row r="25" spans="1:2" x14ac:dyDescent="0.3">
      <c r="A25" s="2">
        <v>45820</v>
      </c>
      <c r="B25">
        <v>4.094610914408249</v>
      </c>
    </row>
    <row r="26" spans="1:2" x14ac:dyDescent="0.3">
      <c r="A26" s="2">
        <v>45821</v>
      </c>
      <c r="B26">
        <v>2.8842446039737779</v>
      </c>
    </row>
    <row r="27" spans="1:2" x14ac:dyDescent="0.3">
      <c r="A27" s="2">
        <v>45824</v>
      </c>
      <c r="B27">
        <v>1.650387297567691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0.5719262688163822</v>
      </c>
    </row>
    <row r="31" spans="1:2" x14ac:dyDescent="0.3">
      <c r="A31" s="2">
        <v>45828</v>
      </c>
      <c r="B31">
        <v>1.832256799562711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0.59456591453558438</v>
      </c>
    </row>
    <row r="40" spans="1:2" x14ac:dyDescent="0.3">
      <c r="A40" s="2">
        <v>45841</v>
      </c>
      <c r="B40">
        <v>2.6590012518624522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15.477744021255271</v>
      </c>
    </row>
    <row r="4" spans="1:2" x14ac:dyDescent="0.3">
      <c r="A4" s="2">
        <v>45791</v>
      </c>
      <c r="B4">
        <v>16.383808843219569</v>
      </c>
    </row>
    <row r="5" spans="1:2" x14ac:dyDescent="0.3">
      <c r="A5" s="2">
        <v>45792</v>
      </c>
      <c r="B5">
        <v>16.020909230846431</v>
      </c>
    </row>
    <row r="6" spans="1:2" x14ac:dyDescent="0.3">
      <c r="A6" s="2">
        <v>45793</v>
      </c>
      <c r="B6">
        <v>15.86996872943031</v>
      </c>
    </row>
    <row r="7" spans="1:2" x14ac:dyDescent="0.3">
      <c r="A7" s="2">
        <v>45796</v>
      </c>
      <c r="B7">
        <v>15.942766472892901</v>
      </c>
    </row>
    <row r="8" spans="1:2" x14ac:dyDescent="0.3">
      <c r="A8" s="2">
        <v>45797</v>
      </c>
      <c r="B8">
        <v>16.346439341571131</v>
      </c>
    </row>
    <row r="9" spans="1:2" x14ac:dyDescent="0.3">
      <c r="A9" s="2">
        <v>45798</v>
      </c>
      <c r="B9">
        <v>15.57458465135918</v>
      </c>
    </row>
    <row r="10" spans="1:2" x14ac:dyDescent="0.3">
      <c r="A10" s="2">
        <v>45799</v>
      </c>
      <c r="B10">
        <v>15.60724522739339</v>
      </c>
    </row>
    <row r="11" spans="1:2" x14ac:dyDescent="0.3">
      <c r="A11" s="2">
        <v>45800</v>
      </c>
      <c r="B11">
        <v>16.109410432487149</v>
      </c>
    </row>
    <row r="12" spans="1:2" x14ac:dyDescent="0.3">
      <c r="A12" s="2">
        <v>45803</v>
      </c>
      <c r="B12">
        <v>15.26680285903697</v>
      </c>
    </row>
    <row r="13" spans="1:2" x14ac:dyDescent="0.3">
      <c r="A13" s="2">
        <v>45804</v>
      </c>
      <c r="B13">
        <v>15.26550765246926</v>
      </c>
    </row>
    <row r="14" spans="1:2" x14ac:dyDescent="0.3">
      <c r="A14" s="2">
        <v>45805</v>
      </c>
      <c r="B14">
        <v>16.171179939546409</v>
      </c>
    </row>
    <row r="15" spans="1:2" x14ac:dyDescent="0.3">
      <c r="A15" s="2">
        <v>45806</v>
      </c>
      <c r="B15">
        <v>15.531395029245839</v>
      </c>
    </row>
    <row r="16" spans="1:2" x14ac:dyDescent="0.3">
      <c r="A16" s="2">
        <v>45807</v>
      </c>
      <c r="B16">
        <v>15.039568555283189</v>
      </c>
    </row>
    <row r="17" spans="1:2" x14ac:dyDescent="0.3">
      <c r="A17" s="2">
        <v>45810</v>
      </c>
      <c r="B17">
        <v>16.110656782774811</v>
      </c>
    </row>
    <row r="18" spans="1:2" x14ac:dyDescent="0.3">
      <c r="A18" s="2">
        <v>45811</v>
      </c>
      <c r="B18">
        <v>15.93579472101437</v>
      </c>
    </row>
    <row r="19" spans="1:2" x14ac:dyDescent="0.3">
      <c r="A19" s="2">
        <v>45812</v>
      </c>
      <c r="B19">
        <v>15.369347228660409</v>
      </c>
    </row>
    <row r="20" spans="1:2" x14ac:dyDescent="0.3">
      <c r="A20" s="2">
        <v>45813</v>
      </c>
      <c r="B20">
        <v>15.1771790756647</v>
      </c>
    </row>
    <row r="21" spans="1:2" x14ac:dyDescent="0.3">
      <c r="A21" s="2">
        <v>45814</v>
      </c>
      <c r="B21">
        <v>16.395838352748878</v>
      </c>
    </row>
    <row r="22" spans="1:2" x14ac:dyDescent="0.3">
      <c r="A22" s="2">
        <v>45817</v>
      </c>
      <c r="B22">
        <v>16.164926031797119</v>
      </c>
    </row>
    <row r="23" spans="1:2" x14ac:dyDescent="0.3">
      <c r="A23" s="2">
        <v>45818</v>
      </c>
      <c r="B23">
        <v>15.46036732410535</v>
      </c>
    </row>
    <row r="24" spans="1:2" x14ac:dyDescent="0.3">
      <c r="A24" s="2">
        <v>45819</v>
      </c>
      <c r="B24">
        <v>16.30931112827454</v>
      </c>
    </row>
    <row r="25" spans="1:2" x14ac:dyDescent="0.3">
      <c r="A25" s="2">
        <v>45820</v>
      </c>
      <c r="B25">
        <v>16.453825011632819</v>
      </c>
    </row>
    <row r="26" spans="1:2" x14ac:dyDescent="0.3">
      <c r="A26" s="2">
        <v>45821</v>
      </c>
      <c r="B26">
        <v>15.583540100469611</v>
      </c>
    </row>
    <row r="27" spans="1:2" x14ac:dyDescent="0.3">
      <c r="A27" s="2">
        <v>45824</v>
      </c>
      <c r="B27">
        <v>15.920686419366451</v>
      </c>
    </row>
    <row r="28" spans="1:2" x14ac:dyDescent="0.3">
      <c r="A28" s="2">
        <v>45825</v>
      </c>
      <c r="B28">
        <v>16.455154981739959</v>
      </c>
    </row>
    <row r="29" spans="1:2" x14ac:dyDescent="0.3">
      <c r="A29" s="2">
        <v>45826</v>
      </c>
      <c r="B29">
        <v>15.990073065723079</v>
      </c>
    </row>
    <row r="30" spans="1:2" x14ac:dyDescent="0.3">
      <c r="A30" s="2">
        <v>45827</v>
      </c>
      <c r="B30">
        <v>15.494013465600281</v>
      </c>
    </row>
    <row r="31" spans="1:2" x14ac:dyDescent="0.3">
      <c r="A31" s="2">
        <v>45828</v>
      </c>
      <c r="B31">
        <v>16.409486628486931</v>
      </c>
    </row>
    <row r="32" spans="1:2" x14ac:dyDescent="0.3">
      <c r="A32" s="2">
        <v>45831</v>
      </c>
      <c r="B32">
        <v>16.022161151476428</v>
      </c>
    </row>
    <row r="33" spans="1:2" x14ac:dyDescent="0.3">
      <c r="A33" s="2">
        <v>45832</v>
      </c>
      <c r="B33">
        <v>15.00425534774098</v>
      </c>
    </row>
    <row r="34" spans="1:2" x14ac:dyDescent="0.3">
      <c r="A34" s="2">
        <v>45833</v>
      </c>
      <c r="B34">
        <v>16.399205111250609</v>
      </c>
    </row>
    <row r="35" spans="1:2" x14ac:dyDescent="0.3">
      <c r="A35" s="2">
        <v>45834</v>
      </c>
      <c r="B35">
        <v>16.476254795594791</v>
      </c>
    </row>
    <row r="36" spans="1:2" x14ac:dyDescent="0.3">
      <c r="A36" s="2">
        <v>45835</v>
      </c>
      <c r="B36">
        <v>15.02905908326915</v>
      </c>
    </row>
    <row r="37" spans="1:2" x14ac:dyDescent="0.3">
      <c r="A37" s="2">
        <v>45838</v>
      </c>
      <c r="B37">
        <v>16.54423723690984</v>
      </c>
    </row>
    <row r="38" spans="1:2" x14ac:dyDescent="0.3">
      <c r="A38" s="2">
        <v>45839</v>
      </c>
      <c r="B38">
        <v>17.003127874832749</v>
      </c>
    </row>
    <row r="39" spans="1:2" x14ac:dyDescent="0.3">
      <c r="A39" s="2">
        <v>45840</v>
      </c>
      <c r="B39">
        <v>14.978623250160361</v>
      </c>
    </row>
    <row r="40" spans="1:2" x14ac:dyDescent="0.3">
      <c r="A40" s="2">
        <v>45841</v>
      </c>
      <c r="B40">
        <v>15.97459037422384</v>
      </c>
    </row>
    <row r="41" spans="1:2" x14ac:dyDescent="0.3">
      <c r="A41" s="2">
        <v>45842</v>
      </c>
      <c r="B41">
        <v>17.518116317069431</v>
      </c>
    </row>
    <row r="42" spans="1:2" x14ac:dyDescent="0.3">
      <c r="A42" s="2">
        <v>45845</v>
      </c>
      <c r="B42">
        <v>15.62668590318528</v>
      </c>
    </row>
    <row r="43" spans="1:2" x14ac:dyDescent="0.3">
      <c r="A43" s="2">
        <v>45846</v>
      </c>
      <c r="B43">
        <v>15.254555749137531</v>
      </c>
    </row>
    <row r="44" spans="1:2" x14ac:dyDescent="0.3">
      <c r="A44" s="2">
        <v>45847</v>
      </c>
      <c r="B44">
        <v>17.736961098492969</v>
      </c>
    </row>
    <row r="45" spans="1:2" x14ac:dyDescent="0.3">
      <c r="A45" s="2">
        <v>45848</v>
      </c>
      <c r="B45">
        <v>16.82815262738773</v>
      </c>
    </row>
    <row r="46" spans="1:2" x14ac:dyDescent="0.3">
      <c r="A46" s="2">
        <v>45849</v>
      </c>
      <c r="B46">
        <v>14.355075017637869</v>
      </c>
    </row>
    <row r="47" spans="1:2" x14ac:dyDescent="0.3">
      <c r="A47" s="2">
        <v>45852</v>
      </c>
      <c r="B47">
        <v>16.70433446244002</v>
      </c>
    </row>
    <row r="48" spans="1:2" x14ac:dyDescent="0.3">
      <c r="A48" s="2">
        <v>45853</v>
      </c>
      <c r="B48">
        <v>18.369243932029921</v>
      </c>
    </row>
    <row r="49" spans="1:2" x14ac:dyDescent="0.3">
      <c r="A49" s="2">
        <v>45854</v>
      </c>
      <c r="B49">
        <v>14.413754943423379</v>
      </c>
    </row>
    <row r="50" spans="1:2" x14ac:dyDescent="0.3">
      <c r="A50" s="2">
        <v>45855</v>
      </c>
      <c r="B50">
        <v>15.14695221233308</v>
      </c>
    </row>
    <row r="51" spans="1:2" x14ac:dyDescent="0.3">
      <c r="A51" s="2">
        <v>45856</v>
      </c>
      <c r="B51">
        <v>19.359698616153729</v>
      </c>
    </row>
    <row r="52" spans="1:2" x14ac:dyDescent="0.3">
      <c r="A52" s="2">
        <v>45859</v>
      </c>
      <c r="B52">
        <v>15.91994223018415</v>
      </c>
    </row>
  </sheetData>
  <pageMargins left="0.7" right="0.7" top="0.75" bottom="0.75" header="0.3" footer="0.3"/>
  <drawing r:id="rId1"/>
</worksheet>
</file>

<file path=xl/worksheets/sheet2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62.462774249030389</v>
      </c>
    </row>
    <row r="4" spans="1:2" x14ac:dyDescent="0.3">
      <c r="A4" s="2">
        <v>45791</v>
      </c>
      <c r="B4">
        <v>67.612767007732032</v>
      </c>
    </row>
    <row r="5" spans="1:2" x14ac:dyDescent="0.3">
      <c r="A5" s="2">
        <v>45792</v>
      </c>
      <c r="B5">
        <v>68.703484132019582</v>
      </c>
    </row>
    <row r="6" spans="1:2" x14ac:dyDescent="0.3">
      <c r="A6" s="2">
        <v>45793</v>
      </c>
      <c r="B6">
        <v>62.923789618896024</v>
      </c>
    </row>
    <row r="7" spans="1:2" x14ac:dyDescent="0.3">
      <c r="A7" s="2">
        <v>45796</v>
      </c>
      <c r="B7">
        <v>67.338149687164901</v>
      </c>
    </row>
    <row r="8" spans="1:2" x14ac:dyDescent="0.3">
      <c r="A8" s="2">
        <v>45797</v>
      </c>
      <c r="B8">
        <v>67.787657305381686</v>
      </c>
    </row>
    <row r="9" spans="1:2" x14ac:dyDescent="0.3">
      <c r="A9" s="2">
        <v>45798</v>
      </c>
      <c r="B9">
        <v>64.005685941760845</v>
      </c>
    </row>
    <row r="10" spans="1:2" x14ac:dyDescent="0.3">
      <c r="A10" s="2">
        <v>45799</v>
      </c>
      <c r="B10">
        <v>68.085291641644318</v>
      </c>
    </row>
    <row r="11" spans="1:2" x14ac:dyDescent="0.3">
      <c r="A11" s="2">
        <v>45800</v>
      </c>
      <c r="B11">
        <v>65.568407921649083</v>
      </c>
    </row>
    <row r="12" spans="1:2" x14ac:dyDescent="0.3">
      <c r="A12" s="2">
        <v>45803</v>
      </c>
      <c r="B12">
        <v>66.732123151967414</v>
      </c>
    </row>
    <row r="13" spans="1:2" x14ac:dyDescent="0.3">
      <c r="A13" s="2">
        <v>45804</v>
      </c>
      <c r="B13">
        <v>66.253017391136382</v>
      </c>
    </row>
    <row r="14" spans="1:2" x14ac:dyDescent="0.3">
      <c r="A14" s="2">
        <v>45805</v>
      </c>
      <c r="B14">
        <v>65.096043693843484</v>
      </c>
    </row>
    <row r="15" spans="1:2" x14ac:dyDescent="0.3">
      <c r="A15" s="2">
        <v>45806</v>
      </c>
      <c r="B15">
        <v>68.758075132251292</v>
      </c>
    </row>
    <row r="16" spans="1:2" x14ac:dyDescent="0.3">
      <c r="A16" s="2">
        <v>45807</v>
      </c>
      <c r="B16">
        <v>65.970960768781765</v>
      </c>
    </row>
    <row r="17" spans="1:2" x14ac:dyDescent="0.3">
      <c r="A17" s="2">
        <v>45810</v>
      </c>
      <c r="B17">
        <v>64.701135087808439</v>
      </c>
    </row>
    <row r="18" spans="1:2" x14ac:dyDescent="0.3">
      <c r="A18" s="2">
        <v>45811</v>
      </c>
      <c r="B18">
        <v>68.985635042184015</v>
      </c>
    </row>
    <row r="19" spans="1:2" x14ac:dyDescent="0.3">
      <c r="A19" s="2">
        <v>45812</v>
      </c>
      <c r="B19">
        <v>65.304693495240173</v>
      </c>
    </row>
    <row r="20" spans="1:2" x14ac:dyDescent="0.3">
      <c r="A20" s="2">
        <v>45813</v>
      </c>
      <c r="B20">
        <v>65.942746266640114</v>
      </c>
    </row>
    <row r="21" spans="1:2" x14ac:dyDescent="0.3">
      <c r="A21" s="2">
        <v>45814</v>
      </c>
      <c r="B21">
        <v>68.03501978145087</v>
      </c>
    </row>
    <row r="22" spans="1:2" x14ac:dyDescent="0.3">
      <c r="A22" s="2">
        <v>45817</v>
      </c>
      <c r="B22">
        <v>66.482730230430491</v>
      </c>
    </row>
    <row r="23" spans="1:2" x14ac:dyDescent="0.3">
      <c r="A23" s="2">
        <v>45818</v>
      </c>
      <c r="B23">
        <v>66.944383752531905</v>
      </c>
    </row>
    <row r="24" spans="1:2" x14ac:dyDescent="0.3">
      <c r="A24" s="2">
        <v>45819</v>
      </c>
      <c r="B24">
        <v>66.301819627264194</v>
      </c>
    </row>
    <row r="25" spans="1:2" x14ac:dyDescent="0.3">
      <c r="A25" s="2">
        <v>45820</v>
      </c>
      <c r="B25">
        <v>66.946082125467456</v>
      </c>
    </row>
    <row r="26" spans="1:2" x14ac:dyDescent="0.3">
      <c r="A26" s="2">
        <v>45821</v>
      </c>
      <c r="B26">
        <v>67.377899508447797</v>
      </c>
    </row>
    <row r="27" spans="1:2" x14ac:dyDescent="0.3">
      <c r="A27" s="2">
        <v>45824</v>
      </c>
      <c r="B27">
        <v>64.851169781211752</v>
      </c>
    </row>
    <row r="28" spans="1:2" x14ac:dyDescent="0.3">
      <c r="A28" s="2">
        <v>45825</v>
      </c>
      <c r="B28">
        <v>67.875085884511577</v>
      </c>
    </row>
    <row r="29" spans="1:2" x14ac:dyDescent="0.3">
      <c r="A29" s="2">
        <v>45826</v>
      </c>
      <c r="B29">
        <v>67.562400995560637</v>
      </c>
    </row>
    <row r="30" spans="1:2" x14ac:dyDescent="0.3">
      <c r="A30" s="2">
        <v>45827</v>
      </c>
      <c r="B30">
        <v>65.156865066474438</v>
      </c>
    </row>
    <row r="31" spans="1:2" x14ac:dyDescent="0.3">
      <c r="A31" s="2">
        <v>45828</v>
      </c>
      <c r="B31">
        <v>67.831545154724012</v>
      </c>
    </row>
    <row r="32" spans="1:2" x14ac:dyDescent="0.3">
      <c r="A32" s="2">
        <v>45831</v>
      </c>
      <c r="B32">
        <v>67.122317863741841</v>
      </c>
    </row>
    <row r="33" spans="1:2" x14ac:dyDescent="0.3">
      <c r="A33" s="2">
        <v>45832</v>
      </c>
      <c r="B33">
        <v>66.082639220166953</v>
      </c>
    </row>
    <row r="34" spans="1:2" x14ac:dyDescent="0.3">
      <c r="A34" s="2">
        <v>45833</v>
      </c>
      <c r="B34">
        <v>67.351311498833695</v>
      </c>
    </row>
    <row r="35" spans="1:2" x14ac:dyDescent="0.3">
      <c r="A35" s="2">
        <v>45834</v>
      </c>
      <c r="B35">
        <v>66.703201639177507</v>
      </c>
    </row>
    <row r="36" spans="1:2" x14ac:dyDescent="0.3">
      <c r="A36" s="2">
        <v>45835</v>
      </c>
      <c r="B36">
        <v>67.561716501191455</v>
      </c>
    </row>
    <row r="37" spans="1:2" x14ac:dyDescent="0.3">
      <c r="A37" s="2">
        <v>45838</v>
      </c>
      <c r="B37">
        <v>66.542421425508309</v>
      </c>
    </row>
    <row r="38" spans="1:2" x14ac:dyDescent="0.3">
      <c r="A38" s="2">
        <v>45839</v>
      </c>
      <c r="B38">
        <v>66.542622059496978</v>
      </c>
    </row>
    <row r="39" spans="1:2" x14ac:dyDescent="0.3">
      <c r="A39" s="2">
        <v>45840</v>
      </c>
      <c r="B39">
        <v>68.302808925253942</v>
      </c>
    </row>
    <row r="40" spans="1:2" x14ac:dyDescent="0.3">
      <c r="A40" s="2">
        <v>45841</v>
      </c>
      <c r="B40">
        <v>66.101392060466964</v>
      </c>
    </row>
    <row r="41" spans="1:2" x14ac:dyDescent="0.3">
      <c r="A41" s="2">
        <v>45842</v>
      </c>
      <c r="B41">
        <v>66.766658828633581</v>
      </c>
    </row>
    <row r="42" spans="1:2" x14ac:dyDescent="0.3">
      <c r="A42" s="2">
        <v>45845</v>
      </c>
      <c r="B42">
        <v>68.348207830573301</v>
      </c>
    </row>
    <row r="43" spans="1:2" x14ac:dyDescent="0.3">
      <c r="A43" s="2">
        <v>45846</v>
      </c>
      <c r="B43">
        <v>66.248526273288462</v>
      </c>
    </row>
    <row r="44" spans="1:2" x14ac:dyDescent="0.3">
      <c r="A44" s="2">
        <v>45847</v>
      </c>
      <c r="B44">
        <v>67.153310043017797</v>
      </c>
    </row>
    <row r="45" spans="1:2" x14ac:dyDescent="0.3">
      <c r="A45" s="2">
        <v>45848</v>
      </c>
      <c r="B45">
        <v>67.550621730866965</v>
      </c>
    </row>
    <row r="46" spans="1:2" x14ac:dyDescent="0.3">
      <c r="A46" s="2">
        <v>45849</v>
      </c>
      <c r="B46">
        <v>66.890485336651665</v>
      </c>
    </row>
    <row r="47" spans="1:2" x14ac:dyDescent="0.3">
      <c r="A47" s="2">
        <v>45852</v>
      </c>
      <c r="B47">
        <v>67.44251094115657</v>
      </c>
    </row>
    <row r="48" spans="1:2" x14ac:dyDescent="0.3">
      <c r="A48" s="2">
        <v>45853</v>
      </c>
      <c r="B48">
        <v>66.795869560074351</v>
      </c>
    </row>
    <row r="49" spans="1:2" x14ac:dyDescent="0.3">
      <c r="A49" s="2">
        <v>45854</v>
      </c>
      <c r="B49">
        <v>67.722660622959665</v>
      </c>
    </row>
    <row r="50" spans="1:2" x14ac:dyDescent="0.3">
      <c r="A50" s="2">
        <v>45855</v>
      </c>
      <c r="B50">
        <v>67.560567328296912</v>
      </c>
    </row>
    <row r="51" spans="1:2" x14ac:dyDescent="0.3">
      <c r="A51" s="2">
        <v>45856</v>
      </c>
      <c r="B51">
        <v>66.388970505659159</v>
      </c>
    </row>
    <row r="52" spans="1:2" x14ac:dyDescent="0.3">
      <c r="A52" s="2">
        <v>45859</v>
      </c>
      <c r="B52">
        <v>68.180822881719791</v>
      </c>
    </row>
  </sheetData>
  <pageMargins left="0.7" right="0.7" top="0.75" bottom="0.75" header="0.3" footer="0.3"/>
  <drawing r:id="rId1"/>
</worksheet>
</file>

<file path=xl/worksheets/sheet2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17.27364558708684</v>
      </c>
    </row>
    <row r="4" spans="1:2" x14ac:dyDescent="0.3">
      <c r="A4" s="2">
        <v>45791</v>
      </c>
      <c r="B4">
        <v>18.714030903338521</v>
      </c>
    </row>
    <row r="5" spans="1:2" x14ac:dyDescent="0.3">
      <c r="A5" s="2">
        <v>45792</v>
      </c>
      <c r="B5">
        <v>18.93562502516804</v>
      </c>
    </row>
    <row r="6" spans="1:2" x14ac:dyDescent="0.3">
      <c r="A6" s="2">
        <v>45793</v>
      </c>
      <c r="B6">
        <v>17.241702541664111</v>
      </c>
    </row>
    <row r="7" spans="1:2" x14ac:dyDescent="0.3">
      <c r="A7" s="2">
        <v>45796</v>
      </c>
      <c r="B7">
        <v>18.67334215063919</v>
      </c>
    </row>
    <row r="8" spans="1:2" x14ac:dyDescent="0.3">
      <c r="A8" s="2">
        <v>45797</v>
      </c>
      <c r="B8">
        <v>18.679686438049519</v>
      </c>
    </row>
    <row r="9" spans="1:2" x14ac:dyDescent="0.3">
      <c r="A9" s="2">
        <v>45798</v>
      </c>
      <c r="B9">
        <v>17.243168673094871</v>
      </c>
    </row>
    <row r="10" spans="1:2" x14ac:dyDescent="0.3">
      <c r="A10" s="2">
        <v>45799</v>
      </c>
      <c r="B10">
        <v>18.68041444037377</v>
      </c>
    </row>
    <row r="11" spans="1:2" x14ac:dyDescent="0.3">
      <c r="A11" s="2">
        <v>45800</v>
      </c>
      <c r="B11">
        <v>18.532798645655522</v>
      </c>
    </row>
    <row r="12" spans="1:2" x14ac:dyDescent="0.3">
      <c r="A12" s="2">
        <v>45803</v>
      </c>
      <c r="B12">
        <v>17.188527871372649</v>
      </c>
    </row>
    <row r="13" spans="1:2" x14ac:dyDescent="0.3">
      <c r="A13" s="2">
        <v>45804</v>
      </c>
      <c r="B13">
        <v>18.65042381187175</v>
      </c>
    </row>
    <row r="14" spans="1:2" x14ac:dyDescent="0.3">
      <c r="A14" s="2">
        <v>45805</v>
      </c>
      <c r="B14">
        <v>18.379165631287179</v>
      </c>
    </row>
    <row r="15" spans="1:2" x14ac:dyDescent="0.3">
      <c r="A15" s="2">
        <v>45806</v>
      </c>
      <c r="B15">
        <v>17.182120521701581</v>
      </c>
    </row>
    <row r="16" spans="1:2" x14ac:dyDescent="0.3">
      <c r="A16" s="2">
        <v>45807</v>
      </c>
      <c r="B16">
        <v>18.645595390078299</v>
      </c>
    </row>
    <row r="17" spans="1:2" x14ac:dyDescent="0.3">
      <c r="A17" s="2">
        <v>45810</v>
      </c>
      <c r="B17">
        <v>18.2512102990495</v>
      </c>
    </row>
    <row r="18" spans="1:2" x14ac:dyDescent="0.3">
      <c r="A18" s="2">
        <v>45811</v>
      </c>
      <c r="B18">
        <v>17.18157131300125</v>
      </c>
    </row>
    <row r="19" spans="1:2" x14ac:dyDescent="0.3">
      <c r="A19" s="2">
        <v>45812</v>
      </c>
      <c r="B19">
        <v>18.67635544613092</v>
      </c>
    </row>
    <row r="20" spans="1:2" x14ac:dyDescent="0.3">
      <c r="A20" s="2">
        <v>45813</v>
      </c>
      <c r="B20">
        <v>18.151883958431601</v>
      </c>
    </row>
    <row r="21" spans="1:2" x14ac:dyDescent="0.3">
      <c r="A21" s="2">
        <v>45814</v>
      </c>
      <c r="B21">
        <v>17.191837039766689</v>
      </c>
    </row>
    <row r="22" spans="1:2" x14ac:dyDescent="0.3">
      <c r="A22" s="2">
        <v>45817</v>
      </c>
      <c r="B22">
        <v>18.70316714370853</v>
      </c>
    </row>
    <row r="23" spans="1:2" x14ac:dyDescent="0.3">
      <c r="A23" s="2">
        <v>45818</v>
      </c>
      <c r="B23">
        <v>18.058533815121969</v>
      </c>
    </row>
    <row r="24" spans="1:2" x14ac:dyDescent="0.3">
      <c r="A24" s="2">
        <v>45819</v>
      </c>
      <c r="B24">
        <v>17.217594304698359</v>
      </c>
    </row>
    <row r="25" spans="1:2" x14ac:dyDescent="0.3">
      <c r="A25" s="2">
        <v>45820</v>
      </c>
      <c r="B25">
        <v>18.738922254050031</v>
      </c>
    </row>
    <row r="26" spans="1:2" x14ac:dyDescent="0.3">
      <c r="A26" s="2">
        <v>45821</v>
      </c>
      <c r="B26">
        <v>17.980624129591529</v>
      </c>
    </row>
    <row r="27" spans="1:2" x14ac:dyDescent="0.3">
      <c r="A27" s="2">
        <v>45824</v>
      </c>
      <c r="B27">
        <v>17.25842480981343</v>
      </c>
    </row>
    <row r="28" spans="1:2" x14ac:dyDescent="0.3">
      <c r="A28" s="2">
        <v>45825</v>
      </c>
      <c r="B28">
        <v>18.786821896790851</v>
      </c>
    </row>
    <row r="29" spans="1:2" x14ac:dyDescent="0.3">
      <c r="A29" s="2">
        <v>45826</v>
      </c>
      <c r="B29">
        <v>17.924617986181971</v>
      </c>
    </row>
    <row r="30" spans="1:2" x14ac:dyDescent="0.3">
      <c r="A30" s="2">
        <v>45827</v>
      </c>
      <c r="B30">
        <v>17.304971395882429</v>
      </c>
    </row>
    <row r="31" spans="1:2" x14ac:dyDescent="0.3">
      <c r="A31" s="2">
        <v>45828</v>
      </c>
      <c r="B31">
        <v>18.82605608518293</v>
      </c>
    </row>
    <row r="32" spans="1:2" x14ac:dyDescent="0.3">
      <c r="A32" s="2">
        <v>45831</v>
      </c>
      <c r="B32">
        <v>17.86421545666385</v>
      </c>
    </row>
    <row r="33" spans="1:2" x14ac:dyDescent="0.3">
      <c r="A33" s="2">
        <v>45832</v>
      </c>
      <c r="B33">
        <v>17.356448117200198</v>
      </c>
    </row>
    <row r="34" spans="1:2" x14ac:dyDescent="0.3">
      <c r="A34" s="2">
        <v>45833</v>
      </c>
      <c r="B34">
        <v>18.85855722265639</v>
      </c>
    </row>
    <row r="35" spans="1:2" x14ac:dyDescent="0.3">
      <c r="A35" s="2">
        <v>45834</v>
      </c>
      <c r="B35">
        <v>17.801719148448282</v>
      </c>
    </row>
    <row r="36" spans="1:2" x14ac:dyDescent="0.3">
      <c r="A36" s="2">
        <v>45835</v>
      </c>
      <c r="B36">
        <v>17.409400606411669</v>
      </c>
    </row>
    <row r="37" spans="1:2" x14ac:dyDescent="0.3">
      <c r="A37" s="2">
        <v>45838</v>
      </c>
      <c r="B37">
        <v>18.883798501811629</v>
      </c>
    </row>
    <row r="38" spans="1:2" x14ac:dyDescent="0.3">
      <c r="A38" s="2">
        <v>45839</v>
      </c>
      <c r="B38">
        <v>17.738544867701808</v>
      </c>
    </row>
    <row r="39" spans="1:2" x14ac:dyDescent="0.3">
      <c r="A39" s="2">
        <v>45840</v>
      </c>
      <c r="B39">
        <v>17.465832636490301</v>
      </c>
    </row>
    <row r="40" spans="1:2" x14ac:dyDescent="0.3">
      <c r="A40" s="2">
        <v>45841</v>
      </c>
      <c r="B40">
        <v>18.90176622532848</v>
      </c>
    </row>
    <row r="41" spans="1:2" x14ac:dyDescent="0.3">
      <c r="A41" s="2">
        <v>45842</v>
      </c>
      <c r="B41">
        <v>17.67506115444024</v>
      </c>
    </row>
    <row r="42" spans="1:2" x14ac:dyDescent="0.3">
      <c r="A42" s="2">
        <v>45845</v>
      </c>
      <c r="B42">
        <v>17.525395240523611</v>
      </c>
    </row>
    <row r="43" spans="1:2" x14ac:dyDescent="0.3">
      <c r="A43" s="2">
        <v>45846</v>
      </c>
      <c r="B43">
        <v>18.9129801283358</v>
      </c>
    </row>
    <row r="44" spans="1:2" x14ac:dyDescent="0.3">
      <c r="A44" s="2">
        <v>45847</v>
      </c>
      <c r="B44">
        <v>17.612670139664971</v>
      </c>
    </row>
    <row r="45" spans="1:2" x14ac:dyDescent="0.3">
      <c r="A45" s="2">
        <v>45848</v>
      </c>
      <c r="B45">
        <v>17.588154813036319</v>
      </c>
    </row>
    <row r="46" spans="1:2" x14ac:dyDescent="0.3">
      <c r="A46" s="2">
        <v>45849</v>
      </c>
      <c r="B46">
        <v>18.918119178832431</v>
      </c>
    </row>
    <row r="47" spans="1:2" x14ac:dyDescent="0.3">
      <c r="A47" s="2">
        <v>45852</v>
      </c>
      <c r="B47">
        <v>17.552549846419879</v>
      </c>
    </row>
    <row r="48" spans="1:2" x14ac:dyDescent="0.3">
      <c r="A48" s="2">
        <v>45853</v>
      </c>
      <c r="B48">
        <v>17.65387616741528</v>
      </c>
    </row>
    <row r="49" spans="1:2" x14ac:dyDescent="0.3">
      <c r="A49" s="2">
        <v>45854</v>
      </c>
      <c r="B49">
        <v>18.917139274355179</v>
      </c>
    </row>
    <row r="50" spans="1:2" x14ac:dyDescent="0.3">
      <c r="A50" s="2">
        <v>45855</v>
      </c>
      <c r="B50">
        <v>17.495180399830879</v>
      </c>
    </row>
    <row r="51" spans="1:2" x14ac:dyDescent="0.3">
      <c r="A51" s="2">
        <v>45856</v>
      </c>
      <c r="B51">
        <v>17.72226424822491</v>
      </c>
    </row>
    <row r="52" spans="1:2" x14ac:dyDescent="0.3">
      <c r="A52" s="2">
        <v>45859</v>
      </c>
      <c r="B52">
        <v>18.91020962469219</v>
      </c>
    </row>
  </sheetData>
  <pageMargins left="0.7" right="0.7" top="0.75" bottom="0.75" header="0.3" footer="0.3"/>
  <drawing r:id="rId1"/>
</worksheet>
</file>

<file path=xl/worksheets/sheet2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55.589066157027403</v>
      </c>
    </row>
    <row r="4" spans="1:2" x14ac:dyDescent="0.3">
      <c r="A4" s="2">
        <v>45791</v>
      </c>
      <c r="B4">
        <v>60.940880108305628</v>
      </c>
    </row>
    <row r="5" spans="1:2" x14ac:dyDescent="0.3">
      <c r="A5" s="2">
        <v>45792</v>
      </c>
      <c r="B5">
        <v>60.840128252186631</v>
      </c>
    </row>
    <row r="6" spans="1:2" x14ac:dyDescent="0.3">
      <c r="A6" s="2">
        <v>45793</v>
      </c>
      <c r="B6">
        <v>50.991911415346493</v>
      </c>
    </row>
    <row r="7" spans="1:2" x14ac:dyDescent="0.3">
      <c r="A7" s="2">
        <v>45796</v>
      </c>
      <c r="B7">
        <v>60.560386930013998</v>
      </c>
    </row>
    <row r="8" spans="1:2" x14ac:dyDescent="0.3">
      <c r="A8" s="2">
        <v>45797</v>
      </c>
      <c r="B8">
        <v>60.980134857324359</v>
      </c>
    </row>
    <row r="9" spans="1:2" x14ac:dyDescent="0.3">
      <c r="A9" s="2">
        <v>45798</v>
      </c>
      <c r="B9">
        <v>46.291062777120359</v>
      </c>
    </row>
    <row r="10" spans="1:2" x14ac:dyDescent="0.3">
      <c r="A10" s="2">
        <v>45799</v>
      </c>
      <c r="B10">
        <v>61.375707581796817</v>
      </c>
    </row>
    <row r="11" spans="1:2" x14ac:dyDescent="0.3">
      <c r="A11" s="2">
        <v>45800</v>
      </c>
      <c r="B11">
        <v>61.441506567797319</v>
      </c>
    </row>
    <row r="12" spans="1:2" x14ac:dyDescent="0.3">
      <c r="A12" s="2">
        <v>45803</v>
      </c>
      <c r="B12">
        <v>38.377091152537027</v>
      </c>
    </row>
    <row r="13" spans="1:2" x14ac:dyDescent="0.3">
      <c r="A13" s="2">
        <v>45804</v>
      </c>
      <c r="B13">
        <v>66.140139880771414</v>
      </c>
    </row>
    <row r="14" spans="1:2" x14ac:dyDescent="0.3">
      <c r="A14" s="2">
        <v>45805</v>
      </c>
      <c r="B14">
        <v>61.217225804895321</v>
      </c>
    </row>
    <row r="15" spans="1:2" x14ac:dyDescent="0.3">
      <c r="A15" s="2">
        <v>45806</v>
      </c>
      <c r="B15">
        <v>28.492444827769908</v>
      </c>
    </row>
    <row r="16" spans="1:2" x14ac:dyDescent="0.3">
      <c r="A16" s="2">
        <v>45807</v>
      </c>
      <c r="B16">
        <v>75.751516199977971</v>
      </c>
    </row>
    <row r="17" spans="1:2" x14ac:dyDescent="0.3">
      <c r="A17" s="2">
        <v>45810</v>
      </c>
      <c r="B17">
        <v>58.936286274569007</v>
      </c>
    </row>
    <row r="18" spans="1:2" x14ac:dyDescent="0.3">
      <c r="A18" s="2">
        <v>45811</v>
      </c>
      <c r="B18">
        <v>14.53408848698016</v>
      </c>
    </row>
    <row r="19" spans="1:2" x14ac:dyDescent="0.3">
      <c r="A19" s="2">
        <v>45812</v>
      </c>
      <c r="B19">
        <v>92.43299554315719</v>
      </c>
    </row>
    <row r="20" spans="1:2" x14ac:dyDescent="0.3">
      <c r="A20" s="2">
        <v>45813</v>
      </c>
      <c r="B20">
        <v>51.931932231608123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122.77288136676459</v>
      </c>
    </row>
    <row r="23" spans="1:2" x14ac:dyDescent="0.3">
      <c r="A23" s="2">
        <v>45818</v>
      </c>
      <c r="B23">
        <v>37.166069895709498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171.39145506677079</v>
      </c>
    </row>
    <row r="26" spans="1:2" x14ac:dyDescent="0.3">
      <c r="A26" s="2">
        <v>45821</v>
      </c>
      <c r="B26">
        <v>4.4858726410790979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240.40809391137981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15.179686339903631</v>
      </c>
    </row>
    <row r="31" spans="1:2" x14ac:dyDescent="0.3">
      <c r="A31" s="2">
        <v>45828</v>
      </c>
      <c r="B31">
        <v>332.72387190803141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31.774328034300918</v>
      </c>
    </row>
    <row r="34" spans="1:2" x14ac:dyDescent="0.3">
      <c r="A34" s="2">
        <v>45833</v>
      </c>
      <c r="B34">
        <v>450.39190010807192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58.533451161327157</v>
      </c>
    </row>
    <row r="37" spans="1:2" x14ac:dyDescent="0.3">
      <c r="A37" s="2">
        <v>45838</v>
      </c>
      <c r="B37">
        <v>595.44697980696662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106.8371390022098</v>
      </c>
    </row>
    <row r="40" spans="1:2" x14ac:dyDescent="0.3">
      <c r="A40" s="2">
        <v>45841</v>
      </c>
      <c r="B40">
        <v>774.43425061583014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185.7252696965279</v>
      </c>
    </row>
    <row r="43" spans="1:2" x14ac:dyDescent="0.3">
      <c r="A43" s="2">
        <v>45846</v>
      </c>
      <c r="B43">
        <v>992.11102799482751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311.04390614666801</v>
      </c>
    </row>
    <row r="46" spans="1:2" x14ac:dyDescent="0.3">
      <c r="A46" s="2">
        <v>45849</v>
      </c>
      <c r="B46">
        <v>1246.871259508227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508.51520372106307</v>
      </c>
    </row>
    <row r="49" spans="1:2" x14ac:dyDescent="0.3">
      <c r="A49" s="2">
        <v>45854</v>
      </c>
      <c r="B49">
        <v>1532.0120108590629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809.98158005990547</v>
      </c>
    </row>
    <row r="52" spans="1:2" x14ac:dyDescent="0.3">
      <c r="A52" s="2">
        <v>45859</v>
      </c>
      <c r="B52">
        <v>1826.0510198834411</v>
      </c>
    </row>
  </sheetData>
  <pageMargins left="0.7" right="0.7" top="0.75" bottom="0.75" header="0.3" footer="0.3"/>
  <drawing r:id="rId1"/>
</worksheet>
</file>

<file path=xl/worksheets/sheet2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83.881243469304394</v>
      </c>
    </row>
    <row r="4" spans="1:2" x14ac:dyDescent="0.3">
      <c r="A4" s="2">
        <v>45791</v>
      </c>
      <c r="B4">
        <v>85.582947722450498</v>
      </c>
    </row>
    <row r="5" spans="1:2" x14ac:dyDescent="0.3">
      <c r="A5" s="2">
        <v>45792</v>
      </c>
      <c r="B5">
        <v>85.876192209414555</v>
      </c>
    </row>
    <row r="6" spans="1:2" x14ac:dyDescent="0.3">
      <c r="A6" s="2">
        <v>45793</v>
      </c>
      <c r="B6">
        <v>84.305178530121339</v>
      </c>
    </row>
    <row r="7" spans="1:2" x14ac:dyDescent="0.3">
      <c r="A7" s="2">
        <v>45796</v>
      </c>
      <c r="B7">
        <v>85.428494684956135</v>
      </c>
    </row>
    <row r="8" spans="1:2" x14ac:dyDescent="0.3">
      <c r="A8" s="2">
        <v>45797</v>
      </c>
      <c r="B8">
        <v>85.871989001939113</v>
      </c>
    </row>
    <row r="9" spans="1:2" x14ac:dyDescent="0.3">
      <c r="A9" s="2">
        <v>45798</v>
      </c>
      <c r="B9">
        <v>85.012934510251554</v>
      </c>
    </row>
    <row r="10" spans="1:2" x14ac:dyDescent="0.3">
      <c r="A10" s="2">
        <v>45799</v>
      </c>
      <c r="B10">
        <v>85.19880435411325</v>
      </c>
    </row>
    <row r="11" spans="1:2" x14ac:dyDescent="0.3">
      <c r="A11" s="2">
        <v>45800</v>
      </c>
      <c r="B11">
        <v>85.962029654588164</v>
      </c>
    </row>
    <row r="12" spans="1:2" x14ac:dyDescent="0.3">
      <c r="A12" s="2">
        <v>45803</v>
      </c>
      <c r="B12">
        <v>85.292319558002532</v>
      </c>
    </row>
    <row r="13" spans="1:2" x14ac:dyDescent="0.3">
      <c r="A13" s="2">
        <v>45804</v>
      </c>
      <c r="B13">
        <v>85.359683050308774</v>
      </c>
    </row>
    <row r="14" spans="1:2" x14ac:dyDescent="0.3">
      <c r="A14" s="2">
        <v>45805</v>
      </c>
      <c r="B14">
        <v>85.90735565075444</v>
      </c>
    </row>
    <row r="15" spans="1:2" x14ac:dyDescent="0.3">
      <c r="A15" s="2">
        <v>45806</v>
      </c>
      <c r="B15">
        <v>84.962439485030728</v>
      </c>
    </row>
    <row r="16" spans="1:2" x14ac:dyDescent="0.3">
      <c r="A16" s="2">
        <v>45807</v>
      </c>
      <c r="B16">
        <v>85.777467171452813</v>
      </c>
    </row>
    <row r="17" spans="1:2" x14ac:dyDescent="0.3">
      <c r="A17" s="2">
        <v>45810</v>
      </c>
      <c r="B17">
        <v>86.327909931260649</v>
      </c>
    </row>
    <row r="18" spans="1:2" x14ac:dyDescent="0.3">
      <c r="A18" s="2">
        <v>45811</v>
      </c>
      <c r="B18">
        <v>84.636478086394433</v>
      </c>
    </row>
    <row r="19" spans="1:2" x14ac:dyDescent="0.3">
      <c r="A19" s="2">
        <v>45812</v>
      </c>
      <c r="B19">
        <v>85.817292555340288</v>
      </c>
    </row>
    <row r="20" spans="1:2" x14ac:dyDescent="0.3">
      <c r="A20" s="2">
        <v>45813</v>
      </c>
      <c r="B20">
        <v>86.55814549310432</v>
      </c>
    </row>
    <row r="21" spans="1:2" x14ac:dyDescent="0.3">
      <c r="A21" s="2">
        <v>45814</v>
      </c>
      <c r="B21">
        <v>84.671028735775081</v>
      </c>
    </row>
    <row r="22" spans="1:2" x14ac:dyDescent="0.3">
      <c r="A22" s="2">
        <v>45817</v>
      </c>
      <c r="B22">
        <v>85.609215748254343</v>
      </c>
    </row>
    <row r="23" spans="1:2" x14ac:dyDescent="0.3">
      <c r="A23" s="2">
        <v>45818</v>
      </c>
      <c r="B23">
        <v>86.726080906724718</v>
      </c>
    </row>
    <row r="24" spans="1:2" x14ac:dyDescent="0.3">
      <c r="A24" s="2">
        <v>45819</v>
      </c>
      <c r="B24">
        <v>84.81191484950962</v>
      </c>
    </row>
    <row r="25" spans="1:2" x14ac:dyDescent="0.3">
      <c r="A25" s="2">
        <v>45820</v>
      </c>
      <c r="B25">
        <v>85.535452339883648</v>
      </c>
    </row>
    <row r="26" spans="1:2" x14ac:dyDescent="0.3">
      <c r="A26" s="2">
        <v>45821</v>
      </c>
      <c r="B26">
        <v>86.743583761296904</v>
      </c>
    </row>
    <row r="27" spans="1:2" x14ac:dyDescent="0.3">
      <c r="A27" s="2">
        <v>45824</v>
      </c>
      <c r="B27">
        <v>84.811202019399474</v>
      </c>
    </row>
    <row r="28" spans="1:2" x14ac:dyDescent="0.3">
      <c r="A28" s="2">
        <v>45825</v>
      </c>
      <c r="B28">
        <v>85.734000434899755</v>
      </c>
    </row>
    <row r="29" spans="1:2" x14ac:dyDescent="0.3">
      <c r="A29" s="2">
        <v>45826</v>
      </c>
      <c r="B29">
        <v>86.806658933459275</v>
      </c>
    </row>
    <row r="30" spans="1:2" x14ac:dyDescent="0.3">
      <c r="A30" s="2">
        <v>45827</v>
      </c>
      <c r="B30">
        <v>84.717572391417733</v>
      </c>
    </row>
    <row r="31" spans="1:2" x14ac:dyDescent="0.3">
      <c r="A31" s="2">
        <v>45828</v>
      </c>
      <c r="B31">
        <v>85.934429068256719</v>
      </c>
    </row>
    <row r="32" spans="1:2" x14ac:dyDescent="0.3">
      <c r="A32" s="2">
        <v>45831</v>
      </c>
      <c r="B32">
        <v>86.958873568872662</v>
      </c>
    </row>
    <row r="33" spans="1:2" x14ac:dyDescent="0.3">
      <c r="A33" s="2">
        <v>45832</v>
      </c>
      <c r="B33">
        <v>84.516761674730461</v>
      </c>
    </row>
    <row r="34" spans="1:2" x14ac:dyDescent="0.3">
      <c r="A34" s="2">
        <v>45833</v>
      </c>
      <c r="B34">
        <v>86.010801516695466</v>
      </c>
    </row>
    <row r="35" spans="1:2" x14ac:dyDescent="0.3">
      <c r="A35" s="2">
        <v>45834</v>
      </c>
      <c r="B35">
        <v>87.17513374150333</v>
      </c>
    </row>
    <row r="36" spans="1:2" x14ac:dyDescent="0.3">
      <c r="A36" s="2">
        <v>45835</v>
      </c>
      <c r="B36">
        <v>84.416913898856919</v>
      </c>
    </row>
    <row r="37" spans="1:2" x14ac:dyDescent="0.3">
      <c r="A37" s="2">
        <v>45838</v>
      </c>
      <c r="B37">
        <v>86.004156062401492</v>
      </c>
    </row>
    <row r="38" spans="1:2" x14ac:dyDescent="0.3">
      <c r="A38" s="2">
        <v>45839</v>
      </c>
      <c r="B38">
        <v>87.421699959362741</v>
      </c>
    </row>
    <row r="39" spans="1:2" x14ac:dyDescent="0.3">
      <c r="A39" s="2">
        <v>45840</v>
      </c>
      <c r="B39">
        <v>84.369369797161909</v>
      </c>
    </row>
    <row r="40" spans="1:2" x14ac:dyDescent="0.3">
      <c r="A40" s="2">
        <v>45841</v>
      </c>
      <c r="B40">
        <v>86.064918060689209</v>
      </c>
    </row>
    <row r="41" spans="1:2" x14ac:dyDescent="0.3">
      <c r="A41" s="2">
        <v>45842</v>
      </c>
      <c r="B41">
        <v>87.620246846448268</v>
      </c>
    </row>
    <row r="42" spans="1:2" x14ac:dyDescent="0.3">
      <c r="A42" s="2">
        <v>45845</v>
      </c>
      <c r="B42">
        <v>84.276732004913626</v>
      </c>
    </row>
    <row r="43" spans="1:2" x14ac:dyDescent="0.3">
      <c r="A43" s="2">
        <v>45846</v>
      </c>
      <c r="B43">
        <v>86.183671533819847</v>
      </c>
    </row>
    <row r="44" spans="1:2" x14ac:dyDescent="0.3">
      <c r="A44" s="2">
        <v>45847</v>
      </c>
      <c r="B44">
        <v>87.798809269152642</v>
      </c>
    </row>
    <row r="45" spans="1:2" x14ac:dyDescent="0.3">
      <c r="A45" s="2">
        <v>45848</v>
      </c>
      <c r="B45">
        <v>84.132211035860962</v>
      </c>
    </row>
    <row r="46" spans="1:2" x14ac:dyDescent="0.3">
      <c r="A46" s="2">
        <v>45849</v>
      </c>
      <c r="B46">
        <v>86.301233858782922</v>
      </c>
    </row>
    <row r="47" spans="1:2" x14ac:dyDescent="0.3">
      <c r="A47" s="2">
        <v>45852</v>
      </c>
      <c r="B47">
        <v>88.012087117655994</v>
      </c>
    </row>
    <row r="48" spans="1:2" x14ac:dyDescent="0.3">
      <c r="A48" s="2">
        <v>45853</v>
      </c>
      <c r="B48">
        <v>83.941074911800371</v>
      </c>
    </row>
    <row r="49" spans="1:2" x14ac:dyDescent="0.3">
      <c r="A49" s="2">
        <v>45854</v>
      </c>
      <c r="B49">
        <v>86.39361668974469</v>
      </c>
    </row>
    <row r="50" spans="1:2" x14ac:dyDescent="0.3">
      <c r="A50" s="2">
        <v>45855</v>
      </c>
      <c r="B50">
        <v>88.256974563965315</v>
      </c>
    </row>
    <row r="51" spans="1:2" x14ac:dyDescent="0.3">
      <c r="A51" s="2">
        <v>45856</v>
      </c>
      <c r="B51">
        <v>83.741379509164005</v>
      </c>
    </row>
    <row r="52" spans="1:2" x14ac:dyDescent="0.3">
      <c r="A52" s="2">
        <v>45859</v>
      </c>
      <c r="B52">
        <v>86.478794350945606</v>
      </c>
    </row>
  </sheetData>
  <pageMargins left="0.7" right="0.7" top="0.75" bottom="0.75" header="0.3" footer="0.3"/>
  <drawing r:id="rId1"/>
</worksheet>
</file>

<file path=xl/worksheets/sheet2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604.39915839897446</v>
      </c>
    </row>
    <row r="4" spans="1:2" x14ac:dyDescent="0.3">
      <c r="A4" s="2">
        <v>45791</v>
      </c>
      <c r="B4">
        <v>592.50060559062035</v>
      </c>
    </row>
    <row r="5" spans="1:2" x14ac:dyDescent="0.3">
      <c r="A5" s="2">
        <v>45792</v>
      </c>
      <c r="B5">
        <v>601.4713197749893</v>
      </c>
    </row>
    <row r="6" spans="1:2" x14ac:dyDescent="0.3">
      <c r="A6" s="2">
        <v>45793</v>
      </c>
      <c r="B6">
        <v>603.95636645407387</v>
      </c>
    </row>
    <row r="7" spans="1:2" x14ac:dyDescent="0.3">
      <c r="A7" s="2">
        <v>45796</v>
      </c>
      <c r="B7">
        <v>594.80491090975681</v>
      </c>
    </row>
    <row r="8" spans="1:2" x14ac:dyDescent="0.3">
      <c r="A8" s="2">
        <v>45797</v>
      </c>
      <c r="B8">
        <v>634.90582331298435</v>
      </c>
    </row>
    <row r="9" spans="1:2" x14ac:dyDescent="0.3">
      <c r="A9" s="2">
        <v>45798</v>
      </c>
      <c r="B9">
        <v>600.64197521826588</v>
      </c>
    </row>
    <row r="10" spans="1:2" x14ac:dyDescent="0.3">
      <c r="A10" s="2">
        <v>45799</v>
      </c>
      <c r="B10">
        <v>597.46614638340293</v>
      </c>
    </row>
    <row r="11" spans="1:2" x14ac:dyDescent="0.3">
      <c r="A11" s="2">
        <v>45800</v>
      </c>
      <c r="B11">
        <v>608.8861636754142</v>
      </c>
    </row>
    <row r="12" spans="1:2" x14ac:dyDescent="0.3">
      <c r="A12" s="2">
        <v>45803</v>
      </c>
      <c r="B12">
        <v>610.24415732176328</v>
      </c>
    </row>
    <row r="13" spans="1:2" x14ac:dyDescent="0.3">
      <c r="A13" s="2">
        <v>45804</v>
      </c>
      <c r="B13">
        <v>595.8685447549509</v>
      </c>
    </row>
    <row r="14" spans="1:2" x14ac:dyDescent="0.3">
      <c r="A14" s="2">
        <v>45805</v>
      </c>
      <c r="B14">
        <v>632.93839025686589</v>
      </c>
    </row>
    <row r="15" spans="1:2" x14ac:dyDescent="0.3">
      <c r="A15" s="2">
        <v>45806</v>
      </c>
      <c r="B15">
        <v>599.56997950606842</v>
      </c>
    </row>
    <row r="16" spans="1:2" x14ac:dyDescent="0.3">
      <c r="A16" s="2">
        <v>45807</v>
      </c>
      <c r="B16">
        <v>595.04514242757716</v>
      </c>
    </row>
    <row r="17" spans="1:2" x14ac:dyDescent="0.3">
      <c r="A17" s="2">
        <v>45810</v>
      </c>
      <c r="B17">
        <v>608.73730769594488</v>
      </c>
    </row>
    <row r="18" spans="1:2" x14ac:dyDescent="0.3">
      <c r="A18" s="2">
        <v>45811</v>
      </c>
      <c r="B18">
        <v>611.97200989886562</v>
      </c>
    </row>
    <row r="19" spans="1:2" x14ac:dyDescent="0.3">
      <c r="A19" s="2">
        <v>45812</v>
      </c>
      <c r="B19">
        <v>592.54164034969654</v>
      </c>
    </row>
    <row r="20" spans="1:2" x14ac:dyDescent="0.3">
      <c r="A20" s="2">
        <v>45813</v>
      </c>
      <c r="B20">
        <v>632.09475197444965</v>
      </c>
    </row>
    <row r="21" spans="1:2" x14ac:dyDescent="0.3">
      <c r="A21" s="2">
        <v>45814</v>
      </c>
      <c r="B21">
        <v>603.79248890979193</v>
      </c>
    </row>
    <row r="22" spans="1:2" x14ac:dyDescent="0.3">
      <c r="A22" s="2">
        <v>45817</v>
      </c>
      <c r="B22">
        <v>599.65304304500694</v>
      </c>
    </row>
    <row r="23" spans="1:2" x14ac:dyDescent="0.3">
      <c r="A23" s="2">
        <v>45818</v>
      </c>
      <c r="B23">
        <v>613.28312645665608</v>
      </c>
    </row>
    <row r="24" spans="1:2" x14ac:dyDescent="0.3">
      <c r="A24" s="2">
        <v>45819</v>
      </c>
      <c r="B24">
        <v>615.44305766275875</v>
      </c>
    </row>
    <row r="25" spans="1:2" x14ac:dyDescent="0.3">
      <c r="A25" s="2">
        <v>45820</v>
      </c>
      <c r="B25">
        <v>592.87203478247147</v>
      </c>
    </row>
    <row r="26" spans="1:2" x14ac:dyDescent="0.3">
      <c r="A26" s="2">
        <v>45821</v>
      </c>
      <c r="B26">
        <v>631.30446326544723</v>
      </c>
    </row>
    <row r="27" spans="1:2" x14ac:dyDescent="0.3">
      <c r="A27" s="2">
        <v>45824</v>
      </c>
      <c r="B27">
        <v>608.46666497932029</v>
      </c>
    </row>
    <row r="28" spans="1:2" x14ac:dyDescent="0.3">
      <c r="A28" s="2">
        <v>45825</v>
      </c>
      <c r="B28">
        <v>602.09583581855327</v>
      </c>
    </row>
    <row r="29" spans="1:2" x14ac:dyDescent="0.3">
      <c r="A29" s="2">
        <v>45826</v>
      </c>
      <c r="B29">
        <v>614.44636860923515</v>
      </c>
    </row>
    <row r="30" spans="1:2" x14ac:dyDescent="0.3">
      <c r="A30" s="2">
        <v>45827</v>
      </c>
      <c r="B30">
        <v>617.12118182811048</v>
      </c>
    </row>
    <row r="31" spans="1:2" x14ac:dyDescent="0.3">
      <c r="A31" s="2">
        <v>45828</v>
      </c>
      <c r="B31">
        <v>594.43415129750292</v>
      </c>
    </row>
    <row r="32" spans="1:2" x14ac:dyDescent="0.3">
      <c r="A32" s="2">
        <v>45831</v>
      </c>
      <c r="B32">
        <v>630.30616046330783</v>
      </c>
    </row>
    <row r="33" spans="1:2" x14ac:dyDescent="0.3">
      <c r="A33" s="2">
        <v>45832</v>
      </c>
      <c r="B33">
        <v>611.89995424417282</v>
      </c>
    </row>
    <row r="34" spans="1:2" x14ac:dyDescent="0.3">
      <c r="A34" s="2">
        <v>45833</v>
      </c>
      <c r="B34">
        <v>606.11105837576031</v>
      </c>
    </row>
    <row r="35" spans="1:2" x14ac:dyDescent="0.3">
      <c r="A35" s="2">
        <v>45834</v>
      </c>
      <c r="B35">
        <v>613.97464697486976</v>
      </c>
    </row>
    <row r="36" spans="1:2" x14ac:dyDescent="0.3">
      <c r="A36" s="2">
        <v>45835</v>
      </c>
      <c r="B36">
        <v>615.68768958734154</v>
      </c>
    </row>
    <row r="37" spans="1:2" x14ac:dyDescent="0.3">
      <c r="A37" s="2">
        <v>45838</v>
      </c>
      <c r="B37">
        <v>595.43637254798102</v>
      </c>
    </row>
    <row r="38" spans="1:2" x14ac:dyDescent="0.3">
      <c r="A38" s="2">
        <v>45839</v>
      </c>
      <c r="B38">
        <v>631.63289382496976</v>
      </c>
    </row>
    <row r="39" spans="1:2" x14ac:dyDescent="0.3">
      <c r="A39" s="2">
        <v>45840</v>
      </c>
      <c r="B39">
        <v>614.76026213853083</v>
      </c>
    </row>
    <row r="40" spans="1:2" x14ac:dyDescent="0.3">
      <c r="A40" s="2">
        <v>45841</v>
      </c>
      <c r="B40">
        <v>610.6365396528679</v>
      </c>
    </row>
    <row r="41" spans="1:2" x14ac:dyDescent="0.3">
      <c r="A41" s="2">
        <v>45842</v>
      </c>
      <c r="B41">
        <v>616.00234643843191</v>
      </c>
    </row>
    <row r="42" spans="1:2" x14ac:dyDescent="0.3">
      <c r="A42" s="2">
        <v>45845</v>
      </c>
      <c r="B42">
        <v>619.04511657217506</v>
      </c>
    </row>
    <row r="43" spans="1:2" x14ac:dyDescent="0.3">
      <c r="A43" s="2">
        <v>45846</v>
      </c>
      <c r="B43">
        <v>598.20737365812317</v>
      </c>
    </row>
    <row r="44" spans="1:2" x14ac:dyDescent="0.3">
      <c r="A44" s="2">
        <v>45847</v>
      </c>
      <c r="B44">
        <v>633.59345770769744</v>
      </c>
    </row>
    <row r="45" spans="1:2" x14ac:dyDescent="0.3">
      <c r="A45" s="2">
        <v>45848</v>
      </c>
      <c r="B45">
        <v>615.97938700792702</v>
      </c>
    </row>
    <row r="46" spans="1:2" x14ac:dyDescent="0.3">
      <c r="A46" s="2">
        <v>45849</v>
      </c>
      <c r="B46">
        <v>613.491737795723</v>
      </c>
    </row>
    <row r="47" spans="1:2" x14ac:dyDescent="0.3">
      <c r="A47" s="2">
        <v>45852</v>
      </c>
      <c r="B47">
        <v>616.94245439450685</v>
      </c>
    </row>
    <row r="48" spans="1:2" x14ac:dyDescent="0.3">
      <c r="A48" s="2">
        <v>45853</v>
      </c>
      <c r="B48">
        <v>621.82668091587323</v>
      </c>
    </row>
    <row r="49" spans="1:2" x14ac:dyDescent="0.3">
      <c r="A49" s="2">
        <v>45854</v>
      </c>
      <c r="B49">
        <v>599.78135775839792</v>
      </c>
    </row>
    <row r="50" spans="1:2" x14ac:dyDescent="0.3">
      <c r="A50" s="2">
        <v>45855</v>
      </c>
      <c r="B50">
        <v>634.63396793524839</v>
      </c>
    </row>
    <row r="51" spans="1:2" x14ac:dyDescent="0.3">
      <c r="A51" s="2">
        <v>45856</v>
      </c>
      <c r="B51">
        <v>616.98206462698249</v>
      </c>
    </row>
    <row r="52" spans="1:2" x14ac:dyDescent="0.3">
      <c r="A52" s="2">
        <v>45859</v>
      </c>
      <c r="B52">
        <v>615.34637810611628</v>
      </c>
    </row>
  </sheetData>
  <pageMargins left="0.7" right="0.7" top="0.75" bottom="0.75" header="0.3" footer="0.3"/>
  <drawing r:id="rId1"/>
</worksheet>
</file>

<file path=xl/worksheets/sheet2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32.991134714657171</v>
      </c>
    </row>
    <row r="4" spans="1:2" x14ac:dyDescent="0.3">
      <c r="A4" s="2">
        <v>45791</v>
      </c>
      <c r="B4">
        <v>32.453368586603027</v>
      </c>
    </row>
    <row r="5" spans="1:2" x14ac:dyDescent="0.3">
      <c r="A5" s="2">
        <v>45792</v>
      </c>
      <c r="B5">
        <v>36.3184450518429</v>
      </c>
    </row>
    <row r="6" spans="1:2" x14ac:dyDescent="0.3">
      <c r="A6" s="2">
        <v>45793</v>
      </c>
      <c r="B6">
        <v>33.197985783819213</v>
      </c>
    </row>
    <row r="7" spans="1:2" x14ac:dyDescent="0.3">
      <c r="A7" s="2">
        <v>45796</v>
      </c>
      <c r="B7">
        <v>31.49572949216714</v>
      </c>
    </row>
    <row r="8" spans="1:2" x14ac:dyDescent="0.3">
      <c r="A8" s="2">
        <v>45797</v>
      </c>
      <c r="B8">
        <v>36.628317858162568</v>
      </c>
    </row>
    <row r="9" spans="1:2" x14ac:dyDescent="0.3">
      <c r="A9" s="2">
        <v>45798</v>
      </c>
      <c r="B9">
        <v>34.051298267779217</v>
      </c>
    </row>
    <row r="10" spans="1:2" x14ac:dyDescent="0.3">
      <c r="A10" s="2">
        <v>45799</v>
      </c>
      <c r="B10">
        <v>29.785624782313668</v>
      </c>
    </row>
    <row r="11" spans="1:2" x14ac:dyDescent="0.3">
      <c r="A11" s="2">
        <v>45800</v>
      </c>
      <c r="B11">
        <v>37.336667201693047</v>
      </c>
    </row>
    <row r="12" spans="1:2" x14ac:dyDescent="0.3">
      <c r="A12" s="2">
        <v>45803</v>
      </c>
      <c r="B12">
        <v>34.774180909731832</v>
      </c>
    </row>
    <row r="13" spans="1:2" x14ac:dyDescent="0.3">
      <c r="A13" s="2">
        <v>45804</v>
      </c>
      <c r="B13">
        <v>27.442416923766711</v>
      </c>
    </row>
    <row r="14" spans="1:2" x14ac:dyDescent="0.3">
      <c r="A14" s="2">
        <v>45805</v>
      </c>
      <c r="B14">
        <v>36.515131451246582</v>
      </c>
    </row>
    <row r="15" spans="1:2" x14ac:dyDescent="0.3">
      <c r="A15" s="2">
        <v>45806</v>
      </c>
      <c r="B15">
        <v>35.91172447025442</v>
      </c>
    </row>
    <row r="16" spans="1:2" x14ac:dyDescent="0.3">
      <c r="A16" s="2">
        <v>45807</v>
      </c>
      <c r="B16">
        <v>23.661986815269898</v>
      </c>
    </row>
    <row r="17" spans="1:2" x14ac:dyDescent="0.3">
      <c r="A17" s="2">
        <v>45810</v>
      </c>
      <c r="B17">
        <v>35.791586368280988</v>
      </c>
    </row>
    <row r="18" spans="1:2" x14ac:dyDescent="0.3">
      <c r="A18" s="2">
        <v>45811</v>
      </c>
      <c r="B18">
        <v>39.243646093357711</v>
      </c>
    </row>
    <row r="19" spans="1:2" x14ac:dyDescent="0.3">
      <c r="A19" s="2">
        <v>45812</v>
      </c>
      <c r="B19">
        <v>19.965678246986361</v>
      </c>
    </row>
    <row r="20" spans="1:2" x14ac:dyDescent="0.3">
      <c r="A20" s="2">
        <v>45813</v>
      </c>
      <c r="B20">
        <v>33.226699288400908</v>
      </c>
    </row>
    <row r="21" spans="1:2" x14ac:dyDescent="0.3">
      <c r="A21" s="2">
        <v>45814</v>
      </c>
      <c r="B21">
        <v>44.591494346657242</v>
      </c>
    </row>
    <row r="22" spans="1:2" x14ac:dyDescent="0.3">
      <c r="A22" s="2">
        <v>45817</v>
      </c>
      <c r="B22">
        <v>16.291102975670441</v>
      </c>
    </row>
    <row r="23" spans="1:2" x14ac:dyDescent="0.3">
      <c r="A23" s="2">
        <v>45818</v>
      </c>
      <c r="B23">
        <v>28.328924917863318</v>
      </c>
    </row>
    <row r="24" spans="1:2" x14ac:dyDescent="0.3">
      <c r="A24" s="2">
        <v>45819</v>
      </c>
      <c r="B24">
        <v>52.829528800218057</v>
      </c>
    </row>
    <row r="25" spans="1:2" x14ac:dyDescent="0.3">
      <c r="A25" s="2">
        <v>45820</v>
      </c>
      <c r="B25">
        <v>14.02024641852603</v>
      </c>
    </row>
    <row r="26" spans="1:2" x14ac:dyDescent="0.3">
      <c r="A26" s="2">
        <v>45821</v>
      </c>
      <c r="B26">
        <v>19.630624004044101</v>
      </c>
    </row>
    <row r="27" spans="1:2" x14ac:dyDescent="0.3">
      <c r="A27" s="2">
        <v>45824</v>
      </c>
      <c r="B27">
        <v>63.666046341399323</v>
      </c>
    </row>
    <row r="28" spans="1:2" x14ac:dyDescent="0.3">
      <c r="A28" s="2">
        <v>45825</v>
      </c>
      <c r="B28">
        <v>14.652257869997619</v>
      </c>
    </row>
    <row r="29" spans="1:2" x14ac:dyDescent="0.3">
      <c r="A29" s="2">
        <v>45826</v>
      </c>
      <c r="B29">
        <v>5.1043296941731278</v>
      </c>
    </row>
    <row r="30" spans="1:2" x14ac:dyDescent="0.3">
      <c r="A30" s="2">
        <v>45827</v>
      </c>
      <c r="B30">
        <v>76.840115000713354</v>
      </c>
    </row>
    <row r="31" spans="1:2" x14ac:dyDescent="0.3">
      <c r="A31" s="2">
        <v>45828</v>
      </c>
      <c r="B31">
        <v>20.71832761604438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90.751728261660944</v>
      </c>
    </row>
    <row r="34" spans="1:2" x14ac:dyDescent="0.3">
      <c r="A34" s="2">
        <v>45833</v>
      </c>
      <c r="B34">
        <v>36.596560486433283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103.9453501534032</v>
      </c>
    </row>
    <row r="37" spans="1:2" x14ac:dyDescent="0.3">
      <c r="A37" s="2">
        <v>45838</v>
      </c>
      <c r="B37">
        <v>60.566570849280431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113.3492067829778</v>
      </c>
    </row>
    <row r="40" spans="1:2" x14ac:dyDescent="0.3">
      <c r="A40" s="2">
        <v>45841</v>
      </c>
      <c r="B40">
        <v>94.704484921490746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114.2855601149036</v>
      </c>
    </row>
    <row r="43" spans="1:2" x14ac:dyDescent="0.3">
      <c r="A43" s="2">
        <v>45846</v>
      </c>
      <c r="B43">
        <v>139.53270280642769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99.988925750164839</v>
      </c>
    </row>
    <row r="46" spans="1:2" x14ac:dyDescent="0.3">
      <c r="A46" s="2">
        <v>45849</v>
      </c>
      <c r="B46">
        <v>194.88451492701009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61.994069819039048</v>
      </c>
    </row>
    <row r="49" spans="1:2" x14ac:dyDescent="0.3">
      <c r="A49" s="2">
        <v>45854</v>
      </c>
      <c r="B49">
        <v>259.85818705532711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329.48708709507309</v>
      </c>
    </row>
  </sheetData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10.12836115693668</v>
      </c>
    </row>
    <row r="4" spans="1:2" x14ac:dyDescent="0.3">
      <c r="A4" s="2">
        <v>45791</v>
      </c>
      <c r="B4">
        <v>10.642212865328879</v>
      </c>
    </row>
    <row r="5" spans="1:2" x14ac:dyDescent="0.3">
      <c r="A5" s="2">
        <v>45792</v>
      </c>
      <c r="B5">
        <v>9.9074783817143715</v>
      </c>
    </row>
    <row r="6" spans="1:2" x14ac:dyDescent="0.3">
      <c r="A6" s="2">
        <v>45793</v>
      </c>
      <c r="B6">
        <v>9.8440143496226593</v>
      </c>
    </row>
    <row r="7" spans="1:2" x14ac:dyDescent="0.3">
      <c r="A7" s="2">
        <v>45796</v>
      </c>
      <c r="B7">
        <v>9.0275922993550868</v>
      </c>
    </row>
    <row r="8" spans="1:2" x14ac:dyDescent="0.3">
      <c r="A8" s="2">
        <v>45797</v>
      </c>
      <c r="B8">
        <v>12.678052876803701</v>
      </c>
    </row>
    <row r="9" spans="1:2" x14ac:dyDescent="0.3">
      <c r="A9" s="2">
        <v>45798</v>
      </c>
      <c r="B9">
        <v>19.389668005322051</v>
      </c>
    </row>
    <row r="10" spans="1:2" x14ac:dyDescent="0.3">
      <c r="A10" s="2">
        <v>45799</v>
      </c>
      <c r="B10">
        <v>29.64762718274044</v>
      </c>
    </row>
    <row r="11" spans="1:2" x14ac:dyDescent="0.3">
      <c r="A11" s="2">
        <v>45800</v>
      </c>
      <c r="B11">
        <v>38.222862558421888</v>
      </c>
    </row>
    <row r="12" spans="1:2" x14ac:dyDescent="0.3">
      <c r="A12" s="2">
        <v>45803</v>
      </c>
      <c r="B12">
        <v>47.49327086759326</v>
      </c>
    </row>
    <row r="13" spans="1:2" x14ac:dyDescent="0.3">
      <c r="A13" s="2">
        <v>45804</v>
      </c>
      <c r="B13">
        <v>53.89254293900715</v>
      </c>
    </row>
    <row r="14" spans="1:2" x14ac:dyDescent="0.3">
      <c r="A14" s="2">
        <v>45805</v>
      </c>
      <c r="B14">
        <v>67.867917573989388</v>
      </c>
    </row>
    <row r="15" spans="1:2" x14ac:dyDescent="0.3">
      <c r="A15" s="2">
        <v>45806</v>
      </c>
      <c r="B15">
        <v>86.097146334046172</v>
      </c>
    </row>
    <row r="16" spans="1:2" x14ac:dyDescent="0.3">
      <c r="A16" s="2">
        <v>45807</v>
      </c>
      <c r="B16">
        <v>132.19845760299231</v>
      </c>
    </row>
    <row r="17" spans="1:2" x14ac:dyDescent="0.3">
      <c r="A17" s="2">
        <v>45810</v>
      </c>
      <c r="B17">
        <v>171.78660698427049</v>
      </c>
    </row>
    <row r="18" spans="1:2" x14ac:dyDescent="0.3">
      <c r="A18" s="2">
        <v>45811</v>
      </c>
      <c r="B18">
        <v>236.71223686230749</v>
      </c>
    </row>
    <row r="19" spans="1:2" x14ac:dyDescent="0.3">
      <c r="A19" s="2">
        <v>45812</v>
      </c>
      <c r="B19">
        <v>275.25535368255498</v>
      </c>
    </row>
    <row r="20" spans="1:2" x14ac:dyDescent="0.3">
      <c r="A20" s="2">
        <v>45813</v>
      </c>
      <c r="B20">
        <v>383.54084510624313</v>
      </c>
    </row>
    <row r="21" spans="1:2" x14ac:dyDescent="0.3">
      <c r="A21" s="2">
        <v>45814</v>
      </c>
      <c r="B21">
        <v>488.14163508061739</v>
      </c>
    </row>
    <row r="22" spans="1:2" x14ac:dyDescent="0.3">
      <c r="A22" s="2">
        <v>45817</v>
      </c>
      <c r="B22">
        <v>797.07129676894147</v>
      </c>
    </row>
    <row r="23" spans="1:2" x14ac:dyDescent="0.3">
      <c r="A23" s="2">
        <v>45818</v>
      </c>
      <c r="B23">
        <v>1025.5489930086751</v>
      </c>
    </row>
    <row r="24" spans="1:2" x14ac:dyDescent="0.3">
      <c r="A24" s="2">
        <v>45819</v>
      </c>
      <c r="B24">
        <v>1505.7163844900899</v>
      </c>
    </row>
    <row r="25" spans="1:2" x14ac:dyDescent="0.3">
      <c r="A25" s="2">
        <v>45820</v>
      </c>
      <c r="B25">
        <v>1792.4764579543989</v>
      </c>
    </row>
    <row r="26" spans="1:2" x14ac:dyDescent="0.3">
      <c r="A26" s="2">
        <v>45821</v>
      </c>
      <c r="B26">
        <v>2520.5809113168202</v>
      </c>
    </row>
    <row r="27" spans="1:2" x14ac:dyDescent="0.3">
      <c r="A27" s="2">
        <v>45824</v>
      </c>
      <c r="B27">
        <v>3165.2674059433498</v>
      </c>
    </row>
    <row r="28" spans="1:2" x14ac:dyDescent="0.3">
      <c r="A28" s="2">
        <v>45825</v>
      </c>
      <c r="B28">
        <v>4907.935789350835</v>
      </c>
    </row>
    <row r="29" spans="1:2" x14ac:dyDescent="0.3">
      <c r="A29" s="2">
        <v>45826</v>
      </c>
      <c r="B29">
        <v>6059.9850373735144</v>
      </c>
    </row>
    <row r="30" spans="1:2" x14ac:dyDescent="0.3">
      <c r="A30" s="2">
        <v>45827</v>
      </c>
      <c r="B30">
        <v>8954.6765328052552</v>
      </c>
    </row>
    <row r="31" spans="1:2" x14ac:dyDescent="0.3">
      <c r="A31" s="2">
        <v>45828</v>
      </c>
      <c r="B31">
        <v>11104.827094360489</v>
      </c>
    </row>
    <row r="32" spans="1:2" x14ac:dyDescent="0.3">
      <c r="A32" s="2">
        <v>45831</v>
      </c>
      <c r="B32">
        <v>15619.409254952599</v>
      </c>
    </row>
    <row r="33" spans="1:2" x14ac:dyDescent="0.3">
      <c r="A33" s="2">
        <v>45832</v>
      </c>
      <c r="B33">
        <v>20205.012949486489</v>
      </c>
    </row>
    <row r="34" spans="1:2" x14ac:dyDescent="0.3">
      <c r="A34" s="2">
        <v>45833</v>
      </c>
      <c r="B34">
        <v>29669.226302038802</v>
      </c>
    </row>
    <row r="35" spans="1:2" x14ac:dyDescent="0.3">
      <c r="A35" s="2">
        <v>45834</v>
      </c>
      <c r="B35">
        <v>38016.164026836777</v>
      </c>
    </row>
    <row r="36" spans="1:2" x14ac:dyDescent="0.3">
      <c r="A36" s="2">
        <v>45835</v>
      </c>
      <c r="B36">
        <v>52764.241742136554</v>
      </c>
    </row>
    <row r="37" spans="1:2" x14ac:dyDescent="0.3">
      <c r="A37" s="2">
        <v>45838</v>
      </c>
      <c r="B37">
        <v>68624.424506529263</v>
      </c>
    </row>
    <row r="38" spans="1:2" x14ac:dyDescent="0.3">
      <c r="A38" s="2">
        <v>45839</v>
      </c>
      <c r="B38">
        <v>89891.256573828214</v>
      </c>
    </row>
    <row r="39" spans="1:2" x14ac:dyDescent="0.3">
      <c r="A39" s="2">
        <v>45840</v>
      </c>
      <c r="B39">
        <v>121507.1801201483</v>
      </c>
    </row>
    <row r="40" spans="1:2" x14ac:dyDescent="0.3">
      <c r="A40" s="2">
        <v>45841</v>
      </c>
      <c r="B40">
        <v>160546.05219749379</v>
      </c>
    </row>
    <row r="41" spans="1:2" x14ac:dyDescent="0.3">
      <c r="A41" s="2">
        <v>45842</v>
      </c>
      <c r="B41">
        <v>218593.10162703399</v>
      </c>
    </row>
    <row r="42" spans="1:2" x14ac:dyDescent="0.3">
      <c r="A42" s="2">
        <v>45845</v>
      </c>
      <c r="B42">
        <v>271094.43045537692</v>
      </c>
    </row>
    <row r="43" spans="1:2" x14ac:dyDescent="0.3">
      <c r="A43" s="2">
        <v>45846</v>
      </c>
      <c r="B43">
        <v>380215.97562569368</v>
      </c>
    </row>
    <row r="44" spans="1:2" x14ac:dyDescent="0.3">
      <c r="A44" s="2">
        <v>45847</v>
      </c>
      <c r="B44">
        <v>426802.5798982972</v>
      </c>
    </row>
    <row r="45" spans="1:2" x14ac:dyDescent="0.3">
      <c r="A45" s="2">
        <v>45848</v>
      </c>
      <c r="B45">
        <v>609751.28640433005</v>
      </c>
    </row>
    <row r="46" spans="1:2" x14ac:dyDescent="0.3">
      <c r="A46" s="2">
        <v>45849</v>
      </c>
      <c r="B46">
        <v>623642.98711604509</v>
      </c>
    </row>
    <row r="47" spans="1:2" x14ac:dyDescent="0.3">
      <c r="A47" s="2">
        <v>45852</v>
      </c>
      <c r="B47">
        <v>887310.27768214885</v>
      </c>
    </row>
    <row r="48" spans="1:2" x14ac:dyDescent="0.3">
      <c r="A48" s="2">
        <v>45853</v>
      </c>
      <c r="B48">
        <v>764492.2577592422</v>
      </c>
    </row>
    <row r="49" spans="1:2" x14ac:dyDescent="0.3">
      <c r="A49" s="2">
        <v>45854</v>
      </c>
      <c r="B49">
        <v>1073083.578711441</v>
      </c>
    </row>
    <row r="50" spans="1:2" x14ac:dyDescent="0.3">
      <c r="A50" s="2">
        <v>45855</v>
      </c>
      <c r="B50">
        <v>720943.59507482708</v>
      </c>
    </row>
    <row r="51" spans="1:2" x14ac:dyDescent="0.3">
      <c r="A51" s="2">
        <v>45856</v>
      </c>
      <c r="B51">
        <v>966716.68899884098</v>
      </c>
    </row>
    <row r="52" spans="1:2" x14ac:dyDescent="0.3">
      <c r="A52" s="2">
        <v>45859</v>
      </c>
      <c r="B52">
        <v>632136.6929017771</v>
      </c>
    </row>
  </sheetData>
  <pageMargins left="0.7" right="0.7" top="0.75" bottom="0.75" header="0.3" footer="0.3"/>
  <drawing r:id="rId1"/>
</worksheet>
</file>

<file path=xl/worksheets/sheet2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15.05744144442472</v>
      </c>
    </row>
    <row r="4" spans="1:2" x14ac:dyDescent="0.3">
      <c r="A4" s="2">
        <v>45791</v>
      </c>
      <c r="B4">
        <v>16.046930861386251</v>
      </c>
    </row>
    <row r="5" spans="1:2" x14ac:dyDescent="0.3">
      <c r="A5" s="2">
        <v>45792</v>
      </c>
      <c r="B5">
        <v>15.03081965865101</v>
      </c>
    </row>
    <row r="6" spans="1:2" x14ac:dyDescent="0.3">
      <c r="A6" s="2">
        <v>45793</v>
      </c>
      <c r="B6">
        <v>15.85145003240293</v>
      </c>
    </row>
    <row r="7" spans="1:2" x14ac:dyDescent="0.3">
      <c r="A7" s="2">
        <v>45796</v>
      </c>
      <c r="B7">
        <v>15.67829533997017</v>
      </c>
    </row>
    <row r="8" spans="1:2" x14ac:dyDescent="0.3">
      <c r="A8" s="2">
        <v>45797</v>
      </c>
      <c r="B8">
        <v>15.933323615358329</v>
      </c>
    </row>
    <row r="9" spans="1:2" x14ac:dyDescent="0.3">
      <c r="A9" s="2">
        <v>45798</v>
      </c>
      <c r="B9">
        <v>15.685860944280559</v>
      </c>
    </row>
    <row r="10" spans="1:2" x14ac:dyDescent="0.3">
      <c r="A10" s="2">
        <v>45799</v>
      </c>
      <c r="B10">
        <v>16.1585119275077</v>
      </c>
    </row>
    <row r="11" spans="1:2" x14ac:dyDescent="0.3">
      <c r="A11" s="2">
        <v>45800</v>
      </c>
      <c r="B11">
        <v>15.650830185855369</v>
      </c>
    </row>
    <row r="12" spans="1:2" x14ac:dyDescent="0.3">
      <c r="A12" s="2">
        <v>45803</v>
      </c>
      <c r="B12">
        <v>16.132339428196381</v>
      </c>
    </row>
    <row r="13" spans="1:2" x14ac:dyDescent="0.3">
      <c r="A13" s="2">
        <v>45804</v>
      </c>
      <c r="B13">
        <v>15.663527780232441</v>
      </c>
    </row>
    <row r="14" spans="1:2" x14ac:dyDescent="0.3">
      <c r="A14" s="2">
        <v>45805</v>
      </c>
      <c r="B14">
        <v>16.03574231822671</v>
      </c>
    </row>
    <row r="15" spans="1:2" x14ac:dyDescent="0.3">
      <c r="A15" s="2">
        <v>45806</v>
      </c>
      <c r="B15">
        <v>15.72554467434168</v>
      </c>
    </row>
    <row r="16" spans="1:2" x14ac:dyDescent="0.3">
      <c r="A16" s="2">
        <v>45807</v>
      </c>
      <c r="B16">
        <v>16.066490816832609</v>
      </c>
    </row>
    <row r="17" spans="1:2" x14ac:dyDescent="0.3">
      <c r="A17" s="2">
        <v>45810</v>
      </c>
      <c r="B17">
        <v>15.77891590757261</v>
      </c>
    </row>
    <row r="18" spans="1:2" x14ac:dyDescent="0.3">
      <c r="A18" s="2">
        <v>45811</v>
      </c>
      <c r="B18">
        <v>16.102989221544679</v>
      </c>
    </row>
    <row r="19" spans="1:2" x14ac:dyDescent="0.3">
      <c r="A19" s="2">
        <v>45812</v>
      </c>
      <c r="B19">
        <v>15.822303939694089</v>
      </c>
    </row>
    <row r="20" spans="1:2" x14ac:dyDescent="0.3">
      <c r="A20" s="2">
        <v>45813</v>
      </c>
      <c r="B20">
        <v>15.99323845249981</v>
      </c>
    </row>
    <row r="21" spans="1:2" x14ac:dyDescent="0.3">
      <c r="A21" s="2">
        <v>45814</v>
      </c>
      <c r="B21">
        <v>16.267485068170391</v>
      </c>
    </row>
    <row r="22" spans="1:2" x14ac:dyDescent="0.3">
      <c r="A22" s="2">
        <v>45817</v>
      </c>
      <c r="B22">
        <v>16.361283740645849</v>
      </c>
    </row>
    <row r="23" spans="1:2" x14ac:dyDescent="0.3">
      <c r="A23" s="2">
        <v>45818</v>
      </c>
      <c r="B23">
        <v>16.394870507601329</v>
      </c>
    </row>
    <row r="24" spans="1:2" x14ac:dyDescent="0.3">
      <c r="A24" s="2">
        <v>45819</v>
      </c>
      <c r="B24">
        <v>16.709917192733489</v>
      </c>
    </row>
    <row r="25" spans="1:2" x14ac:dyDescent="0.3">
      <c r="A25" s="2">
        <v>45820</v>
      </c>
      <c r="B25">
        <v>16.570689916778171</v>
      </c>
    </row>
    <row r="26" spans="1:2" x14ac:dyDescent="0.3">
      <c r="A26" s="2">
        <v>45821</v>
      </c>
      <c r="B26">
        <v>16.81816953216655</v>
      </c>
    </row>
    <row r="27" spans="1:2" x14ac:dyDescent="0.3">
      <c r="A27" s="2">
        <v>45824</v>
      </c>
      <c r="B27">
        <v>16.810825772502199</v>
      </c>
    </row>
    <row r="28" spans="1:2" x14ac:dyDescent="0.3">
      <c r="A28" s="2">
        <v>45825</v>
      </c>
      <c r="B28">
        <v>16.856693381287219</v>
      </c>
    </row>
    <row r="29" spans="1:2" x14ac:dyDescent="0.3">
      <c r="A29" s="2">
        <v>45826</v>
      </c>
      <c r="B29">
        <v>17.046397664774801</v>
      </c>
    </row>
    <row r="30" spans="1:2" x14ac:dyDescent="0.3">
      <c r="A30" s="2">
        <v>45827</v>
      </c>
      <c r="B30">
        <v>17.119582833951359</v>
      </c>
    </row>
    <row r="31" spans="1:2" x14ac:dyDescent="0.3">
      <c r="A31" s="2">
        <v>45828</v>
      </c>
      <c r="B31">
        <v>17.210166797058669</v>
      </c>
    </row>
    <row r="32" spans="1:2" x14ac:dyDescent="0.3">
      <c r="A32" s="2">
        <v>45831</v>
      </c>
      <c r="B32">
        <v>17.293838167133071</v>
      </c>
    </row>
    <row r="33" spans="1:2" x14ac:dyDescent="0.3">
      <c r="A33" s="2">
        <v>45832</v>
      </c>
      <c r="B33">
        <v>17.370318736509979</v>
      </c>
    </row>
    <row r="34" spans="1:2" x14ac:dyDescent="0.3">
      <c r="A34" s="2">
        <v>45833</v>
      </c>
      <c r="B34">
        <v>17.359037517910831</v>
      </c>
    </row>
    <row r="35" spans="1:2" x14ac:dyDescent="0.3">
      <c r="A35" s="2">
        <v>45834</v>
      </c>
      <c r="B35">
        <v>17.490987545743341</v>
      </c>
    </row>
    <row r="36" spans="1:2" x14ac:dyDescent="0.3">
      <c r="A36" s="2">
        <v>45835</v>
      </c>
      <c r="B36">
        <v>17.446214795775319</v>
      </c>
    </row>
    <row r="37" spans="1:2" x14ac:dyDescent="0.3">
      <c r="A37" s="2">
        <v>45838</v>
      </c>
      <c r="B37">
        <v>17.602450729660859</v>
      </c>
    </row>
    <row r="38" spans="1:2" x14ac:dyDescent="0.3">
      <c r="A38" s="2">
        <v>45839</v>
      </c>
      <c r="B38">
        <v>17.459666289629329</v>
      </c>
    </row>
    <row r="39" spans="1:2" x14ac:dyDescent="0.3">
      <c r="A39" s="2">
        <v>45840</v>
      </c>
      <c r="B39">
        <v>17.577778405189431</v>
      </c>
    </row>
    <row r="40" spans="1:2" x14ac:dyDescent="0.3">
      <c r="A40" s="2">
        <v>45841</v>
      </c>
      <c r="B40">
        <v>17.444896787321511</v>
      </c>
    </row>
    <row r="41" spans="1:2" x14ac:dyDescent="0.3">
      <c r="A41" s="2">
        <v>45842</v>
      </c>
      <c r="B41">
        <v>17.735570157699168</v>
      </c>
    </row>
    <row r="42" spans="1:2" x14ac:dyDescent="0.3">
      <c r="A42" s="2">
        <v>45845</v>
      </c>
      <c r="B42">
        <v>17.52388813912394</v>
      </c>
    </row>
    <row r="43" spans="1:2" x14ac:dyDescent="0.3">
      <c r="A43" s="2">
        <v>45846</v>
      </c>
      <c r="B43">
        <v>17.756794175855301</v>
      </c>
    </row>
    <row r="44" spans="1:2" x14ac:dyDescent="0.3">
      <c r="A44" s="2">
        <v>45847</v>
      </c>
      <c r="B44">
        <v>17.533398462946788</v>
      </c>
    </row>
    <row r="45" spans="1:2" x14ac:dyDescent="0.3">
      <c r="A45" s="2">
        <v>45848</v>
      </c>
      <c r="B45">
        <v>17.622810618808501</v>
      </c>
    </row>
    <row r="46" spans="1:2" x14ac:dyDescent="0.3">
      <c r="A46" s="2">
        <v>45849</v>
      </c>
      <c r="B46">
        <v>17.487050299088679</v>
      </c>
    </row>
    <row r="47" spans="1:2" x14ac:dyDescent="0.3">
      <c r="A47" s="2">
        <v>45852</v>
      </c>
      <c r="B47">
        <v>17.679342870829501</v>
      </c>
    </row>
    <row r="48" spans="1:2" x14ac:dyDescent="0.3">
      <c r="A48" s="2">
        <v>45853</v>
      </c>
      <c r="B48">
        <v>17.553723581663839</v>
      </c>
    </row>
    <row r="49" spans="1:2" x14ac:dyDescent="0.3">
      <c r="A49" s="2">
        <v>45854</v>
      </c>
      <c r="B49">
        <v>17.796330798843041</v>
      </c>
    </row>
    <row r="50" spans="1:2" x14ac:dyDescent="0.3">
      <c r="A50" s="2">
        <v>45855</v>
      </c>
      <c r="B50">
        <v>17.520689164262471</v>
      </c>
    </row>
    <row r="51" spans="1:2" x14ac:dyDescent="0.3">
      <c r="A51" s="2">
        <v>45856</v>
      </c>
      <c r="B51">
        <v>17.760030402404791</v>
      </c>
    </row>
    <row r="52" spans="1:2" x14ac:dyDescent="0.3">
      <c r="A52" s="2">
        <v>45859</v>
      </c>
      <c r="B52">
        <v>17.488524562266541</v>
      </c>
    </row>
  </sheetData>
  <pageMargins left="0.7" right="0.7" top="0.75" bottom="0.75" header="0.3" footer="0.3"/>
  <drawing r:id="rId1"/>
</worksheet>
</file>

<file path=xl/worksheets/sheet2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39.903331632589328</v>
      </c>
    </row>
    <row r="4" spans="1:2" x14ac:dyDescent="0.3">
      <c r="A4" s="2">
        <v>45791</v>
      </c>
      <c r="B4">
        <v>44.96231211215138</v>
      </c>
    </row>
    <row r="5" spans="1:2" x14ac:dyDescent="0.3">
      <c r="A5" s="2">
        <v>45792</v>
      </c>
      <c r="B5">
        <v>44.04710942190269</v>
      </c>
    </row>
    <row r="6" spans="1:2" x14ac:dyDescent="0.3">
      <c r="A6" s="2">
        <v>45793</v>
      </c>
      <c r="B6">
        <v>40.928128700163143</v>
      </c>
    </row>
    <row r="7" spans="1:2" x14ac:dyDescent="0.3">
      <c r="A7" s="2">
        <v>45796</v>
      </c>
      <c r="B7">
        <v>45.269904776956423</v>
      </c>
    </row>
    <row r="8" spans="1:2" x14ac:dyDescent="0.3">
      <c r="A8" s="2">
        <v>45797</v>
      </c>
      <c r="B8">
        <v>44.301511829839569</v>
      </c>
    </row>
    <row r="9" spans="1:2" x14ac:dyDescent="0.3">
      <c r="A9" s="2">
        <v>45798</v>
      </c>
      <c r="B9">
        <v>41.670694424201457</v>
      </c>
    </row>
    <row r="10" spans="1:2" x14ac:dyDescent="0.3">
      <c r="A10" s="2">
        <v>45799</v>
      </c>
      <c r="B10">
        <v>44.011634197028677</v>
      </c>
    </row>
    <row r="11" spans="1:2" x14ac:dyDescent="0.3">
      <c r="A11" s="2">
        <v>45800</v>
      </c>
      <c r="B11">
        <v>44.692415540241257</v>
      </c>
    </row>
    <row r="12" spans="1:2" x14ac:dyDescent="0.3">
      <c r="A12" s="2">
        <v>45803</v>
      </c>
      <c r="B12">
        <v>41.037251782237767</v>
      </c>
    </row>
    <row r="13" spans="1:2" x14ac:dyDescent="0.3">
      <c r="A13" s="2">
        <v>45804</v>
      </c>
      <c r="B13">
        <v>43.545685520778022</v>
      </c>
    </row>
    <row r="14" spans="1:2" x14ac:dyDescent="0.3">
      <c r="A14" s="2">
        <v>45805</v>
      </c>
      <c r="B14">
        <v>45.383794075009753</v>
      </c>
    </row>
    <row r="15" spans="1:2" x14ac:dyDescent="0.3">
      <c r="A15" s="2">
        <v>45806</v>
      </c>
      <c r="B15">
        <v>38.87486937488049</v>
      </c>
    </row>
    <row r="16" spans="1:2" x14ac:dyDescent="0.3">
      <c r="A16" s="2">
        <v>45807</v>
      </c>
      <c r="B16">
        <v>46.612789691698993</v>
      </c>
    </row>
    <row r="17" spans="1:2" x14ac:dyDescent="0.3">
      <c r="A17" s="2">
        <v>45810</v>
      </c>
      <c r="B17">
        <v>46.124697558550139</v>
      </c>
    </row>
    <row r="18" spans="1:2" x14ac:dyDescent="0.3">
      <c r="A18" s="2">
        <v>45811</v>
      </c>
      <c r="B18">
        <v>37.824190876979713</v>
      </c>
    </row>
    <row r="19" spans="1:2" x14ac:dyDescent="0.3">
      <c r="A19" s="2">
        <v>45812</v>
      </c>
      <c r="B19">
        <v>48.177343731172897</v>
      </c>
    </row>
    <row r="20" spans="1:2" x14ac:dyDescent="0.3">
      <c r="A20" s="2">
        <v>45813</v>
      </c>
      <c r="B20">
        <v>46.542294287461488</v>
      </c>
    </row>
    <row r="21" spans="1:2" x14ac:dyDescent="0.3">
      <c r="A21" s="2">
        <v>45814</v>
      </c>
      <c r="B21">
        <v>36.626869240778603</v>
      </c>
    </row>
    <row r="22" spans="1:2" x14ac:dyDescent="0.3">
      <c r="A22" s="2">
        <v>45817</v>
      </c>
      <c r="B22">
        <v>48.068785843869343</v>
      </c>
    </row>
    <row r="23" spans="1:2" x14ac:dyDescent="0.3">
      <c r="A23" s="2">
        <v>45818</v>
      </c>
      <c r="B23">
        <v>48.82619209706067</v>
      </c>
    </row>
    <row r="24" spans="1:2" x14ac:dyDescent="0.3">
      <c r="A24" s="2">
        <v>45819</v>
      </c>
      <c r="B24">
        <v>34.085172950123138</v>
      </c>
    </row>
    <row r="25" spans="1:2" x14ac:dyDescent="0.3">
      <c r="A25" s="2">
        <v>45820</v>
      </c>
      <c r="B25">
        <v>47.102076939344187</v>
      </c>
    </row>
    <row r="26" spans="1:2" x14ac:dyDescent="0.3">
      <c r="A26" s="2">
        <v>45821</v>
      </c>
      <c r="B26">
        <v>53.236498533240763</v>
      </c>
    </row>
    <row r="27" spans="1:2" x14ac:dyDescent="0.3">
      <c r="A27" s="2">
        <v>45824</v>
      </c>
      <c r="B27">
        <v>29.254685124516101</v>
      </c>
    </row>
    <row r="28" spans="1:2" x14ac:dyDescent="0.3">
      <c r="A28" s="2">
        <v>45825</v>
      </c>
      <c r="B28">
        <v>49.809382734716017</v>
      </c>
    </row>
    <row r="29" spans="1:2" x14ac:dyDescent="0.3">
      <c r="A29" s="2">
        <v>45826</v>
      </c>
      <c r="B29">
        <v>56.296803510229893</v>
      </c>
    </row>
    <row r="30" spans="1:2" x14ac:dyDescent="0.3">
      <c r="A30" s="2">
        <v>45827</v>
      </c>
      <c r="B30">
        <v>24.482165995818661</v>
      </c>
    </row>
    <row r="31" spans="1:2" x14ac:dyDescent="0.3">
      <c r="A31" s="2">
        <v>45828</v>
      </c>
      <c r="B31">
        <v>51.985379971837489</v>
      </c>
    </row>
    <row r="32" spans="1:2" x14ac:dyDescent="0.3">
      <c r="A32" s="2">
        <v>45831</v>
      </c>
      <c r="B32">
        <v>59.845349202388718</v>
      </c>
    </row>
    <row r="33" spans="1:2" x14ac:dyDescent="0.3">
      <c r="A33" s="2">
        <v>45832</v>
      </c>
      <c r="B33">
        <v>19.66416988596399</v>
      </c>
    </row>
    <row r="34" spans="1:2" x14ac:dyDescent="0.3">
      <c r="A34" s="2">
        <v>45833</v>
      </c>
      <c r="B34">
        <v>52.446430880215871</v>
      </c>
    </row>
    <row r="35" spans="1:2" x14ac:dyDescent="0.3">
      <c r="A35" s="2">
        <v>45834</v>
      </c>
      <c r="B35">
        <v>66.332463719489965</v>
      </c>
    </row>
    <row r="36" spans="1:2" x14ac:dyDescent="0.3">
      <c r="A36" s="2">
        <v>45835</v>
      </c>
      <c r="B36">
        <v>11.66586221765942</v>
      </c>
    </row>
    <row r="37" spans="1:2" x14ac:dyDescent="0.3">
      <c r="A37" s="2">
        <v>45838</v>
      </c>
      <c r="B37">
        <v>52.102714959927788</v>
      </c>
    </row>
    <row r="38" spans="1:2" x14ac:dyDescent="0.3">
      <c r="A38" s="2">
        <v>45839</v>
      </c>
      <c r="B38">
        <v>78.683979174531771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54.431726549719883</v>
      </c>
    </row>
    <row r="41" spans="1:2" x14ac:dyDescent="0.3">
      <c r="A41" s="2">
        <v>45842</v>
      </c>
      <c r="B41">
        <v>92.475316297325719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56.41337315609718</v>
      </c>
    </row>
    <row r="44" spans="1:2" x14ac:dyDescent="0.3">
      <c r="A44" s="2">
        <v>45847</v>
      </c>
      <c r="B44">
        <v>110.17979663178041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53.606368945638138</v>
      </c>
    </row>
    <row r="47" spans="1:2" x14ac:dyDescent="0.3">
      <c r="A47" s="2">
        <v>45852</v>
      </c>
      <c r="B47">
        <v>136.3612494376832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49.798228550441713</v>
      </c>
    </row>
    <row r="50" spans="1:2" x14ac:dyDescent="0.3">
      <c r="A50" s="2">
        <v>45855</v>
      </c>
      <c r="B50">
        <v>172.50490074223791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46.142626511615077</v>
      </c>
    </row>
  </sheetData>
  <pageMargins left="0.7" right="0.7" top="0.75" bottom="0.75" header="0.3" footer="0.3"/>
  <drawing r:id="rId1"/>
</worksheet>
</file>

<file path=xl/worksheets/sheet2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76.85085111176295</v>
      </c>
    </row>
    <row r="4" spans="1:2" x14ac:dyDescent="0.3">
      <c r="A4" s="2">
        <v>45791</v>
      </c>
      <c r="B4">
        <v>76.40981385075392</v>
      </c>
    </row>
    <row r="5" spans="1:2" x14ac:dyDescent="0.3">
      <c r="A5" s="2">
        <v>45792</v>
      </c>
      <c r="B5">
        <v>76.691861799255221</v>
      </c>
    </row>
    <row r="6" spans="1:2" x14ac:dyDescent="0.3">
      <c r="A6" s="2">
        <v>45793</v>
      </c>
      <c r="B6">
        <v>76.380877893481369</v>
      </c>
    </row>
    <row r="7" spans="1:2" x14ac:dyDescent="0.3">
      <c r="A7" s="2">
        <v>45796</v>
      </c>
      <c r="B7">
        <v>75.755225076009452</v>
      </c>
    </row>
    <row r="8" spans="1:2" x14ac:dyDescent="0.3">
      <c r="A8" s="2">
        <v>45797</v>
      </c>
      <c r="B8">
        <v>76.653548327854253</v>
      </c>
    </row>
    <row r="9" spans="1:2" x14ac:dyDescent="0.3">
      <c r="A9" s="2">
        <v>45798</v>
      </c>
      <c r="B9">
        <v>77.018770022416078</v>
      </c>
    </row>
    <row r="10" spans="1:2" x14ac:dyDescent="0.3">
      <c r="A10" s="2">
        <v>45799</v>
      </c>
      <c r="B10">
        <v>76.460456277999214</v>
      </c>
    </row>
    <row r="11" spans="1:2" x14ac:dyDescent="0.3">
      <c r="A11" s="2">
        <v>45800</v>
      </c>
      <c r="B11">
        <v>76.9181603314901</v>
      </c>
    </row>
    <row r="12" spans="1:2" x14ac:dyDescent="0.3">
      <c r="A12" s="2">
        <v>45803</v>
      </c>
      <c r="B12">
        <v>77.372228478241993</v>
      </c>
    </row>
    <row r="13" spans="1:2" x14ac:dyDescent="0.3">
      <c r="A13" s="2">
        <v>45804</v>
      </c>
      <c r="B13">
        <v>77.091012863131112</v>
      </c>
    </row>
    <row r="14" spans="1:2" x14ac:dyDescent="0.3">
      <c r="A14" s="2">
        <v>45805</v>
      </c>
      <c r="B14">
        <v>77.669394674527794</v>
      </c>
    </row>
    <row r="15" spans="1:2" x14ac:dyDescent="0.3">
      <c r="A15" s="2">
        <v>45806</v>
      </c>
      <c r="B15">
        <v>77.714878529519837</v>
      </c>
    </row>
    <row r="16" spans="1:2" x14ac:dyDescent="0.3">
      <c r="A16" s="2">
        <v>45807</v>
      </c>
      <c r="B16">
        <v>76.935112967924184</v>
      </c>
    </row>
    <row r="17" spans="1:2" x14ac:dyDescent="0.3">
      <c r="A17" s="2">
        <v>45810</v>
      </c>
      <c r="B17">
        <v>76.590670791831272</v>
      </c>
    </row>
    <row r="18" spans="1:2" x14ac:dyDescent="0.3">
      <c r="A18" s="2">
        <v>45811</v>
      </c>
      <c r="B18">
        <v>77.694437596091319</v>
      </c>
    </row>
    <row r="19" spans="1:2" x14ac:dyDescent="0.3">
      <c r="A19" s="2">
        <v>45812</v>
      </c>
      <c r="B19">
        <v>77.921128734893372</v>
      </c>
    </row>
    <row r="20" spans="1:2" x14ac:dyDescent="0.3">
      <c r="A20" s="2">
        <v>45813</v>
      </c>
      <c r="B20">
        <v>77.216022349887368</v>
      </c>
    </row>
    <row r="21" spans="1:2" x14ac:dyDescent="0.3">
      <c r="A21" s="2">
        <v>45814</v>
      </c>
      <c r="B21">
        <v>77.517012496293773</v>
      </c>
    </row>
    <row r="22" spans="1:2" x14ac:dyDescent="0.3">
      <c r="A22" s="2">
        <v>45817</v>
      </c>
      <c r="B22">
        <v>77.050971753613368</v>
      </c>
    </row>
    <row r="23" spans="1:2" x14ac:dyDescent="0.3">
      <c r="A23" s="2">
        <v>45818</v>
      </c>
      <c r="B23">
        <v>76.573311408504111</v>
      </c>
    </row>
    <row r="24" spans="1:2" x14ac:dyDescent="0.3">
      <c r="A24" s="2">
        <v>45819</v>
      </c>
      <c r="B24">
        <v>77.900506896750244</v>
      </c>
    </row>
    <row r="25" spans="1:2" x14ac:dyDescent="0.3">
      <c r="A25" s="2">
        <v>45820</v>
      </c>
      <c r="B25">
        <v>78.288567284302502</v>
      </c>
    </row>
    <row r="26" spans="1:2" x14ac:dyDescent="0.3">
      <c r="A26" s="2">
        <v>45821</v>
      </c>
      <c r="B26">
        <v>76.412408385055585</v>
      </c>
    </row>
    <row r="27" spans="1:2" x14ac:dyDescent="0.3">
      <c r="A27" s="2">
        <v>45824</v>
      </c>
      <c r="B27">
        <v>76.837684213787867</v>
      </c>
    </row>
    <row r="28" spans="1:2" x14ac:dyDescent="0.3">
      <c r="A28" s="2">
        <v>45825</v>
      </c>
      <c r="B28">
        <v>77.660365257405701</v>
      </c>
    </row>
    <row r="29" spans="1:2" x14ac:dyDescent="0.3">
      <c r="A29" s="2">
        <v>45826</v>
      </c>
      <c r="B29">
        <v>76.920959186179999</v>
      </c>
    </row>
    <row r="30" spans="1:2" x14ac:dyDescent="0.3">
      <c r="A30" s="2">
        <v>45827</v>
      </c>
      <c r="B30">
        <v>77.92484981498535</v>
      </c>
    </row>
    <row r="31" spans="1:2" x14ac:dyDescent="0.3">
      <c r="A31" s="2">
        <v>45828</v>
      </c>
      <c r="B31">
        <v>78.13782544933531</v>
      </c>
    </row>
    <row r="32" spans="1:2" x14ac:dyDescent="0.3">
      <c r="A32" s="2">
        <v>45831</v>
      </c>
      <c r="B32">
        <v>76.293209038020507</v>
      </c>
    </row>
    <row r="33" spans="1:2" x14ac:dyDescent="0.3">
      <c r="A33" s="2">
        <v>45832</v>
      </c>
      <c r="B33">
        <v>76.751788103015173</v>
      </c>
    </row>
    <row r="34" spans="1:2" x14ac:dyDescent="0.3">
      <c r="A34" s="2">
        <v>45833</v>
      </c>
      <c r="B34">
        <v>78.165587668514789</v>
      </c>
    </row>
    <row r="35" spans="1:2" x14ac:dyDescent="0.3">
      <c r="A35" s="2">
        <v>45834</v>
      </c>
      <c r="B35">
        <v>77.724426016159498</v>
      </c>
    </row>
    <row r="36" spans="1:2" x14ac:dyDescent="0.3">
      <c r="A36" s="2">
        <v>45835</v>
      </c>
      <c r="B36">
        <v>77.535638432365033</v>
      </c>
    </row>
    <row r="37" spans="1:2" x14ac:dyDescent="0.3">
      <c r="A37" s="2">
        <v>45838</v>
      </c>
      <c r="B37">
        <v>77.675601707261848</v>
      </c>
    </row>
    <row r="38" spans="1:2" x14ac:dyDescent="0.3">
      <c r="A38" s="2">
        <v>45839</v>
      </c>
      <c r="B38">
        <v>76.458091251562479</v>
      </c>
    </row>
    <row r="39" spans="1:2" x14ac:dyDescent="0.3">
      <c r="A39" s="2">
        <v>45840</v>
      </c>
      <c r="B39">
        <v>76.765823263228839</v>
      </c>
    </row>
    <row r="40" spans="1:2" x14ac:dyDescent="0.3">
      <c r="A40" s="2">
        <v>45841</v>
      </c>
      <c r="B40">
        <v>78.115808657872293</v>
      </c>
    </row>
    <row r="41" spans="1:2" x14ac:dyDescent="0.3">
      <c r="A41" s="2">
        <v>45842</v>
      </c>
      <c r="B41">
        <v>77.704288884088783</v>
      </c>
    </row>
    <row r="42" spans="1:2" x14ac:dyDescent="0.3">
      <c r="A42" s="2">
        <v>45845</v>
      </c>
      <c r="B42">
        <v>76.502605642212828</v>
      </c>
    </row>
    <row r="43" spans="1:2" x14ac:dyDescent="0.3">
      <c r="A43" s="2">
        <v>45846</v>
      </c>
      <c r="B43">
        <v>76.396618611249011</v>
      </c>
    </row>
    <row r="44" spans="1:2" x14ac:dyDescent="0.3">
      <c r="A44" s="2">
        <v>45847</v>
      </c>
      <c r="B44">
        <v>76.848201308726061</v>
      </c>
    </row>
    <row r="45" spans="1:2" x14ac:dyDescent="0.3">
      <c r="A45" s="2">
        <v>45848</v>
      </c>
      <c r="B45">
        <v>76.946925418136857</v>
      </c>
    </row>
    <row r="46" spans="1:2" x14ac:dyDescent="0.3">
      <c r="A46" s="2">
        <v>45849</v>
      </c>
      <c r="B46">
        <v>77.402597468580822</v>
      </c>
    </row>
    <row r="47" spans="1:2" x14ac:dyDescent="0.3">
      <c r="A47" s="2">
        <v>45852</v>
      </c>
      <c r="B47">
        <v>77.290135844458376</v>
      </c>
    </row>
    <row r="48" spans="1:2" x14ac:dyDescent="0.3">
      <c r="A48" s="2">
        <v>45853</v>
      </c>
      <c r="B48">
        <v>75.704182050174069</v>
      </c>
    </row>
    <row r="49" spans="1:2" x14ac:dyDescent="0.3">
      <c r="A49" s="2">
        <v>45854</v>
      </c>
      <c r="B49">
        <v>75.805822028552967</v>
      </c>
    </row>
    <row r="50" spans="1:2" x14ac:dyDescent="0.3">
      <c r="A50" s="2">
        <v>45855</v>
      </c>
      <c r="B50">
        <v>77.50236812655146</v>
      </c>
    </row>
    <row r="51" spans="1:2" x14ac:dyDescent="0.3">
      <c r="A51" s="2">
        <v>45856</v>
      </c>
      <c r="B51">
        <v>77.156345146566338</v>
      </c>
    </row>
    <row r="52" spans="1:2" x14ac:dyDescent="0.3">
      <c r="A52" s="2">
        <v>45859</v>
      </c>
      <c r="B52">
        <v>76.588158593652949</v>
      </c>
    </row>
  </sheetData>
  <pageMargins left="0.7" right="0.7" top="0.75" bottom="0.75" header="0.3" footer="0.3"/>
  <drawing r:id="rId1"/>
</worksheet>
</file>

<file path=xl/worksheets/sheet2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231.39274991774869</v>
      </c>
    </row>
    <row r="4" spans="1:2" x14ac:dyDescent="0.3">
      <c r="A4" s="2">
        <v>45791</v>
      </c>
      <c r="B4">
        <v>225.110574543632</v>
      </c>
    </row>
    <row r="5" spans="1:2" x14ac:dyDescent="0.3">
      <c r="A5" s="2">
        <v>45792</v>
      </c>
      <c r="B5">
        <v>219.14573389441779</v>
      </c>
    </row>
    <row r="6" spans="1:2" x14ac:dyDescent="0.3">
      <c r="A6" s="2">
        <v>45793</v>
      </c>
      <c r="B6">
        <v>234.89617299898251</v>
      </c>
    </row>
    <row r="7" spans="1:2" x14ac:dyDescent="0.3">
      <c r="A7" s="2">
        <v>45796</v>
      </c>
      <c r="B7">
        <v>225.5754839500388</v>
      </c>
    </row>
    <row r="8" spans="1:2" x14ac:dyDescent="0.3">
      <c r="A8" s="2">
        <v>45797</v>
      </c>
      <c r="B8">
        <v>216.53957947129641</v>
      </c>
    </row>
    <row r="9" spans="1:2" x14ac:dyDescent="0.3">
      <c r="A9" s="2">
        <v>45798</v>
      </c>
      <c r="B9">
        <v>237.01186086708199</v>
      </c>
    </row>
    <row r="10" spans="1:2" x14ac:dyDescent="0.3">
      <c r="A10" s="2">
        <v>45799</v>
      </c>
      <c r="B10">
        <v>225.75822098445761</v>
      </c>
    </row>
    <row r="11" spans="1:2" x14ac:dyDescent="0.3">
      <c r="A11" s="2">
        <v>45800</v>
      </c>
      <c r="B11">
        <v>218.8487857099019</v>
      </c>
    </row>
    <row r="12" spans="1:2" x14ac:dyDescent="0.3">
      <c r="A12" s="2">
        <v>45803</v>
      </c>
      <c r="B12">
        <v>238.98970466656209</v>
      </c>
    </row>
    <row r="13" spans="1:2" x14ac:dyDescent="0.3">
      <c r="A13" s="2">
        <v>45804</v>
      </c>
      <c r="B13">
        <v>222.34813022081161</v>
      </c>
    </row>
    <row r="14" spans="1:2" x14ac:dyDescent="0.3">
      <c r="A14" s="2">
        <v>45805</v>
      </c>
      <c r="B14">
        <v>221.51366462300831</v>
      </c>
    </row>
    <row r="15" spans="1:2" x14ac:dyDescent="0.3">
      <c r="A15" s="2">
        <v>45806</v>
      </c>
      <c r="B15">
        <v>248.2565959252324</v>
      </c>
    </row>
    <row r="16" spans="1:2" x14ac:dyDescent="0.3">
      <c r="A16" s="2">
        <v>45807</v>
      </c>
      <c r="B16">
        <v>215.35313237975319</v>
      </c>
    </row>
    <row r="17" spans="1:2" x14ac:dyDescent="0.3">
      <c r="A17" s="2">
        <v>45810</v>
      </c>
      <c r="B17">
        <v>223.11110997208911</v>
      </c>
    </row>
    <row r="18" spans="1:2" x14ac:dyDescent="0.3">
      <c r="A18" s="2">
        <v>45811</v>
      </c>
      <c r="B18">
        <v>253.801068532426</v>
      </c>
    </row>
    <row r="19" spans="1:2" x14ac:dyDescent="0.3">
      <c r="A19" s="2">
        <v>45812</v>
      </c>
      <c r="B19">
        <v>205.9420709603248</v>
      </c>
    </row>
    <row r="20" spans="1:2" x14ac:dyDescent="0.3">
      <c r="A20" s="2">
        <v>45813</v>
      </c>
      <c r="B20">
        <v>228.39888353207641</v>
      </c>
    </row>
    <row r="21" spans="1:2" x14ac:dyDescent="0.3">
      <c r="A21" s="2">
        <v>45814</v>
      </c>
      <c r="B21">
        <v>259.76646014700009</v>
      </c>
    </row>
    <row r="22" spans="1:2" x14ac:dyDescent="0.3">
      <c r="A22" s="2">
        <v>45817</v>
      </c>
      <c r="B22">
        <v>194.53115512428931</v>
      </c>
    </row>
    <row r="23" spans="1:2" x14ac:dyDescent="0.3">
      <c r="A23" s="2">
        <v>45818</v>
      </c>
      <c r="B23">
        <v>239.86487147526211</v>
      </c>
    </row>
    <row r="24" spans="1:2" x14ac:dyDescent="0.3">
      <c r="A24" s="2">
        <v>45819</v>
      </c>
      <c r="B24">
        <v>259.46441697652961</v>
      </c>
    </row>
    <row r="25" spans="1:2" x14ac:dyDescent="0.3">
      <c r="A25" s="2">
        <v>45820</v>
      </c>
      <c r="B25">
        <v>182.08624142769199</v>
      </c>
    </row>
    <row r="26" spans="1:2" x14ac:dyDescent="0.3">
      <c r="A26" s="2">
        <v>45821</v>
      </c>
      <c r="B26">
        <v>258.53847897653208</v>
      </c>
    </row>
    <row r="27" spans="1:2" x14ac:dyDescent="0.3">
      <c r="A27" s="2">
        <v>45824</v>
      </c>
      <c r="B27">
        <v>255.40093223029041</v>
      </c>
    </row>
    <row r="28" spans="1:2" x14ac:dyDescent="0.3">
      <c r="A28" s="2">
        <v>45825</v>
      </c>
      <c r="B28">
        <v>164.954375651216</v>
      </c>
    </row>
    <row r="29" spans="1:2" x14ac:dyDescent="0.3">
      <c r="A29" s="2">
        <v>45826</v>
      </c>
      <c r="B29">
        <v>285.16733912055707</v>
      </c>
    </row>
    <row r="30" spans="1:2" x14ac:dyDescent="0.3">
      <c r="A30" s="2">
        <v>45827</v>
      </c>
      <c r="B30">
        <v>243.98972785559241</v>
      </c>
    </row>
    <row r="31" spans="1:2" x14ac:dyDescent="0.3">
      <c r="A31" s="2">
        <v>45828</v>
      </c>
      <c r="B31">
        <v>149.823263574311</v>
      </c>
    </row>
    <row r="32" spans="1:2" x14ac:dyDescent="0.3">
      <c r="A32" s="2">
        <v>45831</v>
      </c>
      <c r="B32">
        <v>316.48131337748117</v>
      </c>
    </row>
    <row r="33" spans="1:2" x14ac:dyDescent="0.3">
      <c r="A33" s="2">
        <v>45832</v>
      </c>
      <c r="B33">
        <v>218.6418686482611</v>
      </c>
    </row>
    <row r="34" spans="1:2" x14ac:dyDescent="0.3">
      <c r="A34" s="2">
        <v>45833</v>
      </c>
      <c r="B34">
        <v>141.95416379971769</v>
      </c>
    </row>
    <row r="35" spans="1:2" x14ac:dyDescent="0.3">
      <c r="A35" s="2">
        <v>45834</v>
      </c>
      <c r="B35">
        <v>358.09115016184597</v>
      </c>
    </row>
    <row r="36" spans="1:2" x14ac:dyDescent="0.3">
      <c r="A36" s="2">
        <v>45835</v>
      </c>
      <c r="B36">
        <v>175.0579062787383</v>
      </c>
    </row>
    <row r="37" spans="1:2" x14ac:dyDescent="0.3">
      <c r="A37" s="2">
        <v>45838</v>
      </c>
      <c r="B37">
        <v>145.1261642410166</v>
      </c>
    </row>
    <row r="38" spans="1:2" x14ac:dyDescent="0.3">
      <c r="A38" s="2">
        <v>45839</v>
      </c>
      <c r="B38">
        <v>404.96783483984518</v>
      </c>
    </row>
    <row r="39" spans="1:2" x14ac:dyDescent="0.3">
      <c r="A39" s="2">
        <v>45840</v>
      </c>
      <c r="B39">
        <v>108.96192167602879</v>
      </c>
    </row>
    <row r="40" spans="1:2" x14ac:dyDescent="0.3">
      <c r="A40" s="2">
        <v>45841</v>
      </c>
      <c r="B40">
        <v>170.77926251622631</v>
      </c>
    </row>
    <row r="41" spans="1:2" x14ac:dyDescent="0.3">
      <c r="A41" s="2">
        <v>45842</v>
      </c>
      <c r="B41">
        <v>452.48837481241748</v>
      </c>
    </row>
    <row r="42" spans="1:2" x14ac:dyDescent="0.3">
      <c r="A42" s="2">
        <v>45845</v>
      </c>
      <c r="B42">
        <v>17.79475607959975</v>
      </c>
    </row>
    <row r="43" spans="1:2" x14ac:dyDescent="0.3">
      <c r="A43" s="2">
        <v>45846</v>
      </c>
      <c r="B43">
        <v>228.90774386229171</v>
      </c>
    </row>
    <row r="44" spans="1:2" x14ac:dyDescent="0.3">
      <c r="A44" s="2">
        <v>45847</v>
      </c>
      <c r="B44">
        <v>488.02147923585932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326.91597575160648</v>
      </c>
    </row>
    <row r="47" spans="1:2" x14ac:dyDescent="0.3">
      <c r="A47" s="2">
        <v>45852</v>
      </c>
      <c r="B47">
        <v>498.63959611653559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461.59557418282571</v>
      </c>
    </row>
    <row r="50" spans="1:2" x14ac:dyDescent="0.3">
      <c r="A50" s="2">
        <v>45855</v>
      </c>
      <c r="B50">
        <v>476.5023168388982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631.72129374404994</v>
      </c>
    </row>
  </sheetData>
  <pageMargins left="0.7" right="0.7" top="0.75" bottom="0.75" header="0.3" footer="0.3"/>
  <drawing r:id="rId1"/>
</worksheet>
</file>

<file path=xl/worksheets/sheet2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229.65843890870431</v>
      </c>
    </row>
    <row r="4" spans="1:2" x14ac:dyDescent="0.3">
      <c r="A4" s="2">
        <v>45791</v>
      </c>
      <c r="B4">
        <v>227.58257807134649</v>
      </c>
    </row>
    <row r="5" spans="1:2" x14ac:dyDescent="0.3">
      <c r="A5" s="2">
        <v>45792</v>
      </c>
      <c r="B5">
        <v>227.13468925160129</v>
      </c>
    </row>
    <row r="6" spans="1:2" x14ac:dyDescent="0.3">
      <c r="A6" s="2">
        <v>45793</v>
      </c>
      <c r="B6">
        <v>230.4888204198721</v>
      </c>
    </row>
    <row r="7" spans="1:2" x14ac:dyDescent="0.3">
      <c r="A7" s="2">
        <v>45796</v>
      </c>
      <c r="B7">
        <v>229.34189854311279</v>
      </c>
    </row>
    <row r="8" spans="1:2" x14ac:dyDescent="0.3">
      <c r="A8" s="2">
        <v>45797</v>
      </c>
      <c r="B8">
        <v>228.27172566745961</v>
      </c>
    </row>
    <row r="9" spans="1:2" x14ac:dyDescent="0.3">
      <c r="A9" s="2">
        <v>45798</v>
      </c>
      <c r="B9">
        <v>231.63914318454849</v>
      </c>
    </row>
    <row r="10" spans="1:2" x14ac:dyDescent="0.3">
      <c r="A10" s="2">
        <v>45799</v>
      </c>
      <c r="B10">
        <v>231.44758578714101</v>
      </c>
    </row>
    <row r="11" spans="1:2" x14ac:dyDescent="0.3">
      <c r="A11" s="2">
        <v>45800</v>
      </c>
      <c r="B11">
        <v>229.73802913562611</v>
      </c>
    </row>
    <row r="12" spans="1:2" x14ac:dyDescent="0.3">
      <c r="A12" s="2">
        <v>45803</v>
      </c>
      <c r="B12">
        <v>232.4218853258765</v>
      </c>
    </row>
    <row r="13" spans="1:2" x14ac:dyDescent="0.3">
      <c r="A13" s="2">
        <v>45804</v>
      </c>
      <c r="B13">
        <v>231.43215130488329</v>
      </c>
    </row>
    <row r="14" spans="1:2" x14ac:dyDescent="0.3">
      <c r="A14" s="2">
        <v>45805</v>
      </c>
      <c r="B14">
        <v>229.3274958153871</v>
      </c>
    </row>
    <row r="15" spans="1:2" x14ac:dyDescent="0.3">
      <c r="A15" s="2">
        <v>45806</v>
      </c>
      <c r="B15">
        <v>232.739596142708</v>
      </c>
    </row>
    <row r="16" spans="1:2" x14ac:dyDescent="0.3">
      <c r="A16" s="2">
        <v>45807</v>
      </c>
      <c r="B16">
        <v>231.67254560971961</v>
      </c>
    </row>
    <row r="17" spans="1:2" x14ac:dyDescent="0.3">
      <c r="A17" s="2">
        <v>45810</v>
      </c>
      <c r="B17">
        <v>229.2057440476332</v>
      </c>
    </row>
    <row r="18" spans="1:2" x14ac:dyDescent="0.3">
      <c r="A18" s="2">
        <v>45811</v>
      </c>
      <c r="B18">
        <v>232.74371176601801</v>
      </c>
    </row>
    <row r="19" spans="1:2" x14ac:dyDescent="0.3">
      <c r="A19" s="2">
        <v>45812</v>
      </c>
      <c r="B19">
        <v>232.19446089564141</v>
      </c>
    </row>
    <row r="20" spans="1:2" x14ac:dyDescent="0.3">
      <c r="A20" s="2">
        <v>45813</v>
      </c>
      <c r="B20">
        <v>229.258160994116</v>
      </c>
    </row>
    <row r="21" spans="1:2" x14ac:dyDescent="0.3">
      <c r="A21" s="2">
        <v>45814</v>
      </c>
      <c r="B21">
        <v>232.78859009468039</v>
      </c>
    </row>
    <row r="22" spans="1:2" x14ac:dyDescent="0.3">
      <c r="A22" s="2">
        <v>45817</v>
      </c>
      <c r="B22">
        <v>232.7212985913811</v>
      </c>
    </row>
    <row r="23" spans="1:2" x14ac:dyDescent="0.3">
      <c r="A23" s="2">
        <v>45818</v>
      </c>
      <c r="B23">
        <v>229.62982090748559</v>
      </c>
    </row>
    <row r="24" spans="1:2" x14ac:dyDescent="0.3">
      <c r="A24" s="2">
        <v>45819</v>
      </c>
      <c r="B24">
        <v>232.69844976307621</v>
      </c>
    </row>
    <row r="25" spans="1:2" x14ac:dyDescent="0.3">
      <c r="A25" s="2">
        <v>45820</v>
      </c>
      <c r="B25">
        <v>233.10226546970341</v>
      </c>
    </row>
    <row r="26" spans="1:2" x14ac:dyDescent="0.3">
      <c r="A26" s="2">
        <v>45821</v>
      </c>
      <c r="B26">
        <v>230.0274302302964</v>
      </c>
    </row>
    <row r="27" spans="1:2" x14ac:dyDescent="0.3">
      <c r="A27" s="2">
        <v>45824</v>
      </c>
      <c r="B27">
        <v>232.79143602530189</v>
      </c>
    </row>
    <row r="28" spans="1:2" x14ac:dyDescent="0.3">
      <c r="A28" s="2">
        <v>45825</v>
      </c>
      <c r="B28">
        <v>233.34527594006761</v>
      </c>
    </row>
    <row r="29" spans="1:2" x14ac:dyDescent="0.3">
      <c r="A29" s="2">
        <v>45826</v>
      </c>
      <c r="B29">
        <v>229.98506748741639</v>
      </c>
    </row>
    <row r="30" spans="1:2" x14ac:dyDescent="0.3">
      <c r="A30" s="2">
        <v>45827</v>
      </c>
      <c r="B30">
        <v>232.71439270509021</v>
      </c>
    </row>
    <row r="31" spans="1:2" x14ac:dyDescent="0.3">
      <c r="A31" s="2">
        <v>45828</v>
      </c>
      <c r="B31">
        <v>233.5768578305879</v>
      </c>
    </row>
    <row r="32" spans="1:2" x14ac:dyDescent="0.3">
      <c r="A32" s="2">
        <v>45831</v>
      </c>
      <c r="B32">
        <v>229.9711584322132</v>
      </c>
    </row>
    <row r="33" spans="1:2" x14ac:dyDescent="0.3">
      <c r="A33" s="2">
        <v>45832</v>
      </c>
      <c r="B33">
        <v>232.5073075910102</v>
      </c>
    </row>
    <row r="34" spans="1:2" x14ac:dyDescent="0.3">
      <c r="A34" s="2">
        <v>45833</v>
      </c>
      <c r="B34">
        <v>233.82424053392151</v>
      </c>
    </row>
    <row r="35" spans="1:2" x14ac:dyDescent="0.3">
      <c r="A35" s="2">
        <v>45834</v>
      </c>
      <c r="B35">
        <v>230.03489668524</v>
      </c>
    </row>
    <row r="36" spans="1:2" x14ac:dyDescent="0.3">
      <c r="A36" s="2">
        <v>45835</v>
      </c>
      <c r="B36">
        <v>232.29683135810151</v>
      </c>
    </row>
    <row r="37" spans="1:2" x14ac:dyDescent="0.3">
      <c r="A37" s="2">
        <v>45838</v>
      </c>
      <c r="B37">
        <v>234.04045028617131</v>
      </c>
    </row>
    <row r="38" spans="1:2" x14ac:dyDescent="0.3">
      <c r="A38" s="2">
        <v>45839</v>
      </c>
      <c r="B38">
        <v>230.44895991430579</v>
      </c>
    </row>
    <row r="39" spans="1:2" x14ac:dyDescent="0.3">
      <c r="A39" s="2">
        <v>45840</v>
      </c>
      <c r="B39">
        <v>232.37216112843049</v>
      </c>
    </row>
    <row r="40" spans="1:2" x14ac:dyDescent="0.3">
      <c r="A40" s="2">
        <v>45841</v>
      </c>
      <c r="B40">
        <v>234.45446392878191</v>
      </c>
    </row>
    <row r="41" spans="1:2" x14ac:dyDescent="0.3">
      <c r="A41" s="2">
        <v>45842</v>
      </c>
      <c r="B41">
        <v>230.76039138863791</v>
      </c>
    </row>
    <row r="42" spans="1:2" x14ac:dyDescent="0.3">
      <c r="A42" s="2">
        <v>45845</v>
      </c>
      <c r="B42">
        <v>232.3818527172854</v>
      </c>
    </row>
    <row r="43" spans="1:2" x14ac:dyDescent="0.3">
      <c r="A43" s="2">
        <v>45846</v>
      </c>
      <c r="B43">
        <v>234.8138752023215</v>
      </c>
    </row>
    <row r="44" spans="1:2" x14ac:dyDescent="0.3">
      <c r="A44" s="2">
        <v>45847</v>
      </c>
      <c r="B44">
        <v>231.0335678145473</v>
      </c>
    </row>
    <row r="45" spans="1:2" x14ac:dyDescent="0.3">
      <c r="A45" s="2">
        <v>45848</v>
      </c>
      <c r="B45">
        <v>232.34159539553411</v>
      </c>
    </row>
    <row r="46" spans="1:2" x14ac:dyDescent="0.3">
      <c r="A46" s="2">
        <v>45849</v>
      </c>
      <c r="B46">
        <v>235.1447322647488</v>
      </c>
    </row>
    <row r="47" spans="1:2" x14ac:dyDescent="0.3">
      <c r="A47" s="2">
        <v>45852</v>
      </c>
      <c r="B47">
        <v>231.3061201605357</v>
      </c>
    </row>
    <row r="48" spans="1:2" x14ac:dyDescent="0.3">
      <c r="A48" s="2">
        <v>45853</v>
      </c>
      <c r="B48">
        <v>232.2447558896254</v>
      </c>
    </row>
    <row r="49" spans="1:2" x14ac:dyDescent="0.3">
      <c r="A49" s="2">
        <v>45854</v>
      </c>
      <c r="B49">
        <v>235.43626574490241</v>
      </c>
    </row>
    <row r="50" spans="1:2" x14ac:dyDescent="0.3">
      <c r="A50" s="2">
        <v>45855</v>
      </c>
      <c r="B50">
        <v>231.62697694400771</v>
      </c>
    </row>
    <row r="51" spans="1:2" x14ac:dyDescent="0.3">
      <c r="A51" s="2">
        <v>45856</v>
      </c>
      <c r="B51">
        <v>232.14632966272569</v>
      </c>
    </row>
    <row r="52" spans="1:2" x14ac:dyDescent="0.3">
      <c r="A52" s="2">
        <v>45859</v>
      </c>
      <c r="B52">
        <v>235.64867649234401</v>
      </c>
    </row>
  </sheetData>
  <pageMargins left="0.7" right="0.7" top="0.75" bottom="0.75" header="0.3" footer="0.3"/>
  <drawing r:id="rId1"/>
</worksheet>
</file>

<file path=xl/worksheets/sheet2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142.07116772964051</v>
      </c>
    </row>
    <row r="4" spans="1:2" x14ac:dyDescent="0.3">
      <c r="A4" s="2">
        <v>45791</v>
      </c>
      <c r="B4">
        <v>148.058855939475</v>
      </c>
    </row>
    <row r="5" spans="1:2" x14ac:dyDescent="0.3">
      <c r="A5" s="2">
        <v>45792</v>
      </c>
      <c r="B5">
        <v>149.20269946984371</v>
      </c>
    </row>
    <row r="6" spans="1:2" x14ac:dyDescent="0.3">
      <c r="A6" s="2">
        <v>45793</v>
      </c>
      <c r="B6">
        <v>141.67675528327419</v>
      </c>
    </row>
    <row r="7" spans="1:2" x14ac:dyDescent="0.3">
      <c r="A7" s="2">
        <v>45796</v>
      </c>
      <c r="B7">
        <v>147.42779013082051</v>
      </c>
    </row>
    <row r="8" spans="1:2" x14ac:dyDescent="0.3">
      <c r="A8" s="2">
        <v>45797</v>
      </c>
      <c r="B8">
        <v>148.7183450443105</v>
      </c>
    </row>
    <row r="9" spans="1:2" x14ac:dyDescent="0.3">
      <c r="A9" s="2">
        <v>45798</v>
      </c>
      <c r="B9">
        <v>144.06851148864271</v>
      </c>
    </row>
    <row r="10" spans="1:2" x14ac:dyDescent="0.3">
      <c r="A10" s="2">
        <v>45799</v>
      </c>
      <c r="B10">
        <v>147.4849793070282</v>
      </c>
    </row>
    <row r="11" spans="1:2" x14ac:dyDescent="0.3">
      <c r="A11" s="2">
        <v>45800</v>
      </c>
      <c r="B11">
        <v>144.14609895637179</v>
      </c>
    </row>
    <row r="12" spans="1:2" x14ac:dyDescent="0.3">
      <c r="A12" s="2">
        <v>45803</v>
      </c>
      <c r="B12">
        <v>146.7841248247293</v>
      </c>
    </row>
    <row r="13" spans="1:2" x14ac:dyDescent="0.3">
      <c r="A13" s="2">
        <v>45804</v>
      </c>
      <c r="B13">
        <v>145.31457272453449</v>
      </c>
    </row>
    <row r="14" spans="1:2" x14ac:dyDescent="0.3">
      <c r="A14" s="2">
        <v>45805</v>
      </c>
      <c r="B14">
        <v>139.92576212418359</v>
      </c>
    </row>
    <row r="15" spans="1:2" x14ac:dyDescent="0.3">
      <c r="A15" s="2">
        <v>45806</v>
      </c>
      <c r="B15">
        <v>148.72276877961349</v>
      </c>
    </row>
    <row r="16" spans="1:2" x14ac:dyDescent="0.3">
      <c r="A16" s="2">
        <v>45807</v>
      </c>
      <c r="B16">
        <v>145.64375288346989</v>
      </c>
    </row>
    <row r="17" spans="1:2" x14ac:dyDescent="0.3">
      <c r="A17" s="2">
        <v>45810</v>
      </c>
      <c r="B17">
        <v>140.0244042092223</v>
      </c>
    </row>
    <row r="18" spans="1:2" x14ac:dyDescent="0.3">
      <c r="A18" s="2">
        <v>45811</v>
      </c>
      <c r="B18">
        <v>149.4450568924446</v>
      </c>
    </row>
    <row r="19" spans="1:2" x14ac:dyDescent="0.3">
      <c r="A19" s="2">
        <v>45812</v>
      </c>
      <c r="B19">
        <v>143.2356616743028</v>
      </c>
    </row>
    <row r="20" spans="1:2" x14ac:dyDescent="0.3">
      <c r="A20" s="2">
        <v>45813</v>
      </c>
      <c r="B20">
        <v>141.50364152475149</v>
      </c>
    </row>
    <row r="21" spans="1:2" x14ac:dyDescent="0.3">
      <c r="A21" s="2">
        <v>45814</v>
      </c>
      <c r="B21">
        <v>146.3955531861485</v>
      </c>
    </row>
    <row r="22" spans="1:2" x14ac:dyDescent="0.3">
      <c r="A22" s="2">
        <v>45817</v>
      </c>
      <c r="B22">
        <v>141.5239090705156</v>
      </c>
    </row>
    <row r="23" spans="1:2" x14ac:dyDescent="0.3">
      <c r="A23" s="2">
        <v>45818</v>
      </c>
      <c r="B23">
        <v>146.15207748788009</v>
      </c>
    </row>
    <row r="24" spans="1:2" x14ac:dyDescent="0.3">
      <c r="A24" s="2">
        <v>45819</v>
      </c>
      <c r="B24">
        <v>143.48733085953481</v>
      </c>
    </row>
    <row r="25" spans="1:2" x14ac:dyDescent="0.3">
      <c r="A25" s="2">
        <v>45820</v>
      </c>
      <c r="B25">
        <v>139.84003001824581</v>
      </c>
    </row>
    <row r="26" spans="1:2" x14ac:dyDescent="0.3">
      <c r="A26" s="2">
        <v>45821</v>
      </c>
      <c r="B26">
        <v>149.02661178580891</v>
      </c>
    </row>
    <row r="27" spans="1:2" x14ac:dyDescent="0.3">
      <c r="A27" s="2">
        <v>45824</v>
      </c>
      <c r="B27">
        <v>139.5118236791366</v>
      </c>
    </row>
    <row r="28" spans="1:2" x14ac:dyDescent="0.3">
      <c r="A28" s="2">
        <v>45825</v>
      </c>
      <c r="B28">
        <v>139.9744519107627</v>
      </c>
    </row>
    <row r="29" spans="1:2" x14ac:dyDescent="0.3">
      <c r="A29" s="2">
        <v>45826</v>
      </c>
      <c r="B29">
        <v>150.2341232051715</v>
      </c>
    </row>
    <row r="30" spans="1:2" x14ac:dyDescent="0.3">
      <c r="A30" s="2">
        <v>45827</v>
      </c>
      <c r="B30">
        <v>138.30869934309129</v>
      </c>
    </row>
    <row r="31" spans="1:2" x14ac:dyDescent="0.3">
      <c r="A31" s="2">
        <v>45828</v>
      </c>
      <c r="B31">
        <v>141.9195949766808</v>
      </c>
    </row>
    <row r="32" spans="1:2" x14ac:dyDescent="0.3">
      <c r="A32" s="2">
        <v>45831</v>
      </c>
      <c r="B32">
        <v>146.87795541656811</v>
      </c>
    </row>
    <row r="33" spans="1:2" x14ac:dyDescent="0.3">
      <c r="A33" s="2">
        <v>45832</v>
      </c>
      <c r="B33">
        <v>138.44890577898141</v>
      </c>
    </row>
    <row r="34" spans="1:2" x14ac:dyDescent="0.3">
      <c r="A34" s="2">
        <v>45833</v>
      </c>
      <c r="B34">
        <v>144.91771563696039</v>
      </c>
    </row>
    <row r="35" spans="1:2" x14ac:dyDescent="0.3">
      <c r="A35" s="2">
        <v>45834</v>
      </c>
      <c r="B35">
        <v>140.34749533983791</v>
      </c>
    </row>
    <row r="36" spans="1:2" x14ac:dyDescent="0.3">
      <c r="A36" s="2">
        <v>45835</v>
      </c>
      <c r="B36">
        <v>141.0505455714715</v>
      </c>
    </row>
    <row r="37" spans="1:2" x14ac:dyDescent="0.3">
      <c r="A37" s="2">
        <v>45838</v>
      </c>
      <c r="B37">
        <v>148.166599780708</v>
      </c>
    </row>
    <row r="38" spans="1:2" x14ac:dyDescent="0.3">
      <c r="A38" s="2">
        <v>45839</v>
      </c>
      <c r="B38">
        <v>134.9490295196085</v>
      </c>
    </row>
    <row r="39" spans="1:2" x14ac:dyDescent="0.3">
      <c r="A39" s="2">
        <v>45840</v>
      </c>
      <c r="B39">
        <v>144.12519047190781</v>
      </c>
    </row>
    <row r="40" spans="1:2" x14ac:dyDescent="0.3">
      <c r="A40" s="2">
        <v>45841</v>
      </c>
      <c r="B40">
        <v>148.52073003634911</v>
      </c>
    </row>
    <row r="41" spans="1:2" x14ac:dyDescent="0.3">
      <c r="A41" s="2">
        <v>45842</v>
      </c>
      <c r="B41">
        <v>132.3677314255257</v>
      </c>
    </row>
    <row r="42" spans="1:2" x14ac:dyDescent="0.3">
      <c r="A42" s="2">
        <v>45845</v>
      </c>
      <c r="B42">
        <v>146.3638418749016</v>
      </c>
    </row>
    <row r="43" spans="1:2" x14ac:dyDescent="0.3">
      <c r="A43" s="2">
        <v>45846</v>
      </c>
      <c r="B43">
        <v>145.01799845374839</v>
      </c>
    </row>
    <row r="44" spans="1:2" x14ac:dyDescent="0.3">
      <c r="A44" s="2">
        <v>45847</v>
      </c>
      <c r="B44">
        <v>135.76914057908681</v>
      </c>
    </row>
    <row r="45" spans="1:2" x14ac:dyDescent="0.3">
      <c r="A45" s="2">
        <v>45848</v>
      </c>
      <c r="B45">
        <v>147.24126676397259</v>
      </c>
    </row>
    <row r="46" spans="1:2" x14ac:dyDescent="0.3">
      <c r="A46" s="2">
        <v>45849</v>
      </c>
      <c r="B46">
        <v>138.77282153393671</v>
      </c>
    </row>
    <row r="47" spans="1:2" x14ac:dyDescent="0.3">
      <c r="A47" s="2">
        <v>45852</v>
      </c>
      <c r="B47">
        <v>142.59020489059611</v>
      </c>
    </row>
    <row r="48" spans="1:2" x14ac:dyDescent="0.3">
      <c r="A48" s="2">
        <v>45853</v>
      </c>
      <c r="B48">
        <v>145.99948457834111</v>
      </c>
    </row>
    <row r="49" spans="1:2" x14ac:dyDescent="0.3">
      <c r="A49" s="2">
        <v>45854</v>
      </c>
      <c r="B49">
        <v>132.68754721102201</v>
      </c>
    </row>
    <row r="50" spans="1:2" x14ac:dyDescent="0.3">
      <c r="A50" s="2">
        <v>45855</v>
      </c>
      <c r="B50">
        <v>149.70688363089829</v>
      </c>
    </row>
    <row r="51" spans="1:2" x14ac:dyDescent="0.3">
      <c r="A51" s="2">
        <v>45856</v>
      </c>
      <c r="B51">
        <v>142.8748387960037</v>
      </c>
    </row>
    <row r="52" spans="1:2" x14ac:dyDescent="0.3">
      <c r="A52" s="2">
        <v>45859</v>
      </c>
      <c r="B52">
        <v>131.22239386053471</v>
      </c>
    </row>
  </sheetData>
  <pageMargins left="0.7" right="0.7" top="0.75" bottom="0.75" header="0.3" footer="0.3"/>
  <drawing r:id="rId1"/>
</worksheet>
</file>

<file path=xl/worksheets/sheet2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59.630534936768292</v>
      </c>
    </row>
    <row r="4" spans="1:2" x14ac:dyDescent="0.3">
      <c r="A4" s="2">
        <v>45791</v>
      </c>
      <c r="B4">
        <v>57.766840428333879</v>
      </c>
    </row>
    <row r="5" spans="1:2" x14ac:dyDescent="0.3">
      <c r="A5" s="2">
        <v>45792</v>
      </c>
      <c r="B5">
        <v>57.0267061459502</v>
      </c>
    </row>
    <row r="6" spans="1:2" x14ac:dyDescent="0.3">
      <c r="A6" s="2">
        <v>45793</v>
      </c>
      <c r="B6">
        <v>59.452697795470847</v>
      </c>
    </row>
    <row r="7" spans="1:2" x14ac:dyDescent="0.3">
      <c r="A7" s="2">
        <v>45796</v>
      </c>
      <c r="B7">
        <v>57.569820951625992</v>
      </c>
    </row>
    <row r="8" spans="1:2" x14ac:dyDescent="0.3">
      <c r="A8" s="2">
        <v>45797</v>
      </c>
      <c r="B8">
        <v>57.147811523358612</v>
      </c>
    </row>
    <row r="9" spans="1:2" x14ac:dyDescent="0.3">
      <c r="A9" s="2">
        <v>45798</v>
      </c>
      <c r="B9">
        <v>59.258041869740978</v>
      </c>
    </row>
    <row r="10" spans="1:2" x14ac:dyDescent="0.3">
      <c r="A10" s="2">
        <v>45799</v>
      </c>
      <c r="B10">
        <v>57.506527972850392</v>
      </c>
    </row>
    <row r="11" spans="1:2" x14ac:dyDescent="0.3">
      <c r="A11" s="2">
        <v>45800</v>
      </c>
      <c r="B11">
        <v>57.255602810945071</v>
      </c>
    </row>
    <row r="12" spans="1:2" x14ac:dyDescent="0.3">
      <c r="A12" s="2">
        <v>45803</v>
      </c>
      <c r="B12">
        <v>59.047059811277627</v>
      </c>
    </row>
    <row r="13" spans="1:2" x14ac:dyDescent="0.3">
      <c r="A13" s="2">
        <v>45804</v>
      </c>
      <c r="B13">
        <v>57.454963733902169</v>
      </c>
    </row>
    <row r="14" spans="1:2" x14ac:dyDescent="0.3">
      <c r="A14" s="2">
        <v>45805</v>
      </c>
      <c r="B14">
        <v>57.317943888434563</v>
      </c>
    </row>
    <row r="15" spans="1:2" x14ac:dyDescent="0.3">
      <c r="A15" s="2">
        <v>45806</v>
      </c>
      <c r="B15">
        <v>58.810399685183377</v>
      </c>
    </row>
    <row r="16" spans="1:2" x14ac:dyDescent="0.3">
      <c r="A16" s="2">
        <v>45807</v>
      </c>
      <c r="B16">
        <v>57.371751012770552</v>
      </c>
    </row>
    <row r="17" spans="1:2" x14ac:dyDescent="0.3">
      <c r="A17" s="2">
        <v>45810</v>
      </c>
      <c r="B17">
        <v>57.389845921995118</v>
      </c>
    </row>
    <row r="18" spans="1:2" x14ac:dyDescent="0.3">
      <c r="A18" s="2">
        <v>45811</v>
      </c>
      <c r="B18">
        <v>58.654407641052742</v>
      </c>
    </row>
    <row r="19" spans="1:2" x14ac:dyDescent="0.3">
      <c r="A19" s="2">
        <v>45812</v>
      </c>
      <c r="B19">
        <v>57.364213015378652</v>
      </c>
    </row>
    <row r="20" spans="1:2" x14ac:dyDescent="0.3">
      <c r="A20" s="2">
        <v>45813</v>
      </c>
      <c r="B20">
        <v>57.449185215188812</v>
      </c>
    </row>
    <row r="21" spans="1:2" x14ac:dyDescent="0.3">
      <c r="A21" s="2">
        <v>45814</v>
      </c>
      <c r="B21">
        <v>58.495318005536213</v>
      </c>
    </row>
    <row r="22" spans="1:2" x14ac:dyDescent="0.3">
      <c r="A22" s="2">
        <v>45817</v>
      </c>
      <c r="B22">
        <v>57.33596180964917</v>
      </c>
    </row>
    <row r="23" spans="1:2" x14ac:dyDescent="0.3">
      <c r="A23" s="2">
        <v>45818</v>
      </c>
      <c r="B23">
        <v>57.477509001573743</v>
      </c>
    </row>
    <row r="24" spans="1:2" x14ac:dyDescent="0.3">
      <c r="A24" s="2">
        <v>45819</v>
      </c>
      <c r="B24">
        <v>58.304808668499959</v>
      </c>
    </row>
    <row r="25" spans="1:2" x14ac:dyDescent="0.3">
      <c r="A25" s="2">
        <v>45820</v>
      </c>
      <c r="B25">
        <v>57.290426967999963</v>
      </c>
    </row>
    <row r="26" spans="1:2" x14ac:dyDescent="0.3">
      <c r="A26" s="2">
        <v>45821</v>
      </c>
      <c r="B26">
        <v>57.464672901553413</v>
      </c>
    </row>
    <row r="27" spans="1:2" x14ac:dyDescent="0.3">
      <c r="A27" s="2">
        <v>45824</v>
      </c>
      <c r="B27">
        <v>58.136612994348098</v>
      </c>
    </row>
    <row r="28" spans="1:2" x14ac:dyDescent="0.3">
      <c r="A28" s="2">
        <v>45825</v>
      </c>
      <c r="B28">
        <v>57.234216812097692</v>
      </c>
    </row>
    <row r="29" spans="1:2" x14ac:dyDescent="0.3">
      <c r="A29" s="2">
        <v>45826</v>
      </c>
      <c r="B29">
        <v>57.4251144909408</v>
      </c>
    </row>
    <row r="30" spans="1:2" x14ac:dyDescent="0.3">
      <c r="A30" s="2">
        <v>45827</v>
      </c>
      <c r="B30">
        <v>57.984760974828561</v>
      </c>
    </row>
    <row r="31" spans="1:2" x14ac:dyDescent="0.3">
      <c r="A31" s="2">
        <v>45828</v>
      </c>
      <c r="B31">
        <v>57.213627321378112</v>
      </c>
    </row>
    <row r="32" spans="1:2" x14ac:dyDescent="0.3">
      <c r="A32" s="2">
        <v>45831</v>
      </c>
      <c r="B32">
        <v>57.415080158435067</v>
      </c>
    </row>
    <row r="33" spans="1:2" x14ac:dyDescent="0.3">
      <c r="A33" s="2">
        <v>45832</v>
      </c>
      <c r="B33">
        <v>57.839547545230232</v>
      </c>
    </row>
    <row r="34" spans="1:2" x14ac:dyDescent="0.3">
      <c r="A34" s="2">
        <v>45833</v>
      </c>
      <c r="B34">
        <v>57.1849213719914</v>
      </c>
    </row>
    <row r="35" spans="1:2" x14ac:dyDescent="0.3">
      <c r="A35" s="2">
        <v>45834</v>
      </c>
      <c r="B35">
        <v>57.388976052101903</v>
      </c>
    </row>
    <row r="36" spans="1:2" x14ac:dyDescent="0.3">
      <c r="A36" s="2">
        <v>45835</v>
      </c>
      <c r="B36">
        <v>57.703152953859707</v>
      </c>
    </row>
    <row r="37" spans="1:2" x14ac:dyDescent="0.3">
      <c r="A37" s="2">
        <v>45838</v>
      </c>
      <c r="B37">
        <v>57.148668657201512</v>
      </c>
    </row>
    <row r="38" spans="1:2" x14ac:dyDescent="0.3">
      <c r="A38" s="2">
        <v>45839</v>
      </c>
      <c r="B38">
        <v>57.393484026907579</v>
      </c>
    </row>
    <row r="39" spans="1:2" x14ac:dyDescent="0.3">
      <c r="A39" s="2">
        <v>45840</v>
      </c>
      <c r="B39">
        <v>57.618433730074003</v>
      </c>
    </row>
    <row r="40" spans="1:2" x14ac:dyDescent="0.3">
      <c r="A40" s="2">
        <v>45841</v>
      </c>
      <c r="B40">
        <v>57.153858464365413</v>
      </c>
    </row>
    <row r="41" spans="1:2" x14ac:dyDescent="0.3">
      <c r="A41" s="2">
        <v>45842</v>
      </c>
      <c r="B41">
        <v>57.382204238876227</v>
      </c>
    </row>
    <row r="42" spans="1:2" x14ac:dyDescent="0.3">
      <c r="A42" s="2">
        <v>45845</v>
      </c>
      <c r="B42">
        <v>57.531415410933143</v>
      </c>
    </row>
    <row r="43" spans="1:2" x14ac:dyDescent="0.3">
      <c r="A43" s="2">
        <v>45846</v>
      </c>
      <c r="B43">
        <v>57.14741080945555</v>
      </c>
    </row>
    <row r="44" spans="1:2" x14ac:dyDescent="0.3">
      <c r="A44" s="2">
        <v>45847</v>
      </c>
      <c r="B44">
        <v>57.356384372286328</v>
      </c>
    </row>
    <row r="45" spans="1:2" x14ac:dyDescent="0.3">
      <c r="A45" s="2">
        <v>45848</v>
      </c>
      <c r="B45">
        <v>57.450434301347492</v>
      </c>
    </row>
    <row r="46" spans="1:2" x14ac:dyDescent="0.3">
      <c r="A46" s="2">
        <v>45849</v>
      </c>
      <c r="B46">
        <v>57.134877930253353</v>
      </c>
    </row>
    <row r="47" spans="1:2" x14ac:dyDescent="0.3">
      <c r="A47" s="2">
        <v>45852</v>
      </c>
      <c r="B47">
        <v>57.31845256975226</v>
      </c>
    </row>
    <row r="48" spans="1:2" x14ac:dyDescent="0.3">
      <c r="A48" s="2">
        <v>45853</v>
      </c>
      <c r="B48">
        <v>57.369607090259507</v>
      </c>
    </row>
    <row r="49" spans="1:2" x14ac:dyDescent="0.3">
      <c r="A49" s="2">
        <v>45854</v>
      </c>
      <c r="B49">
        <v>57.111890574003183</v>
      </c>
    </row>
    <row r="50" spans="1:2" x14ac:dyDescent="0.3">
      <c r="A50" s="2">
        <v>45855</v>
      </c>
      <c r="B50">
        <v>57.273110944332473</v>
      </c>
    </row>
    <row r="51" spans="1:2" x14ac:dyDescent="0.3">
      <c r="A51" s="2">
        <v>45856</v>
      </c>
      <c r="B51">
        <v>57.291671820234562</v>
      </c>
    </row>
    <row r="52" spans="1:2" x14ac:dyDescent="0.3">
      <c r="A52" s="2">
        <v>45859</v>
      </c>
      <c r="B52">
        <v>57.079221749184967</v>
      </c>
    </row>
  </sheetData>
  <pageMargins left="0.7" right="0.7" top="0.75" bottom="0.75" header="0.3" footer="0.3"/>
  <drawing r:id="rId1"/>
</worksheet>
</file>

<file path=xl/worksheets/sheet2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324.86187113103711</v>
      </c>
    </row>
    <row r="4" spans="1:2" x14ac:dyDescent="0.3">
      <c r="A4" s="2">
        <v>45791</v>
      </c>
      <c r="B4">
        <v>322.53678018347358</v>
      </c>
    </row>
    <row r="5" spans="1:2" x14ac:dyDescent="0.3">
      <c r="A5" s="2">
        <v>45792</v>
      </c>
      <c r="B5">
        <v>329.6430871925927</v>
      </c>
    </row>
    <row r="6" spans="1:2" x14ac:dyDescent="0.3">
      <c r="A6" s="2">
        <v>45793</v>
      </c>
      <c r="B6">
        <v>322.67845247725359</v>
      </c>
    </row>
    <row r="7" spans="1:2" x14ac:dyDescent="0.3">
      <c r="A7" s="2">
        <v>45796</v>
      </c>
      <c r="B7">
        <v>319.86160402406131</v>
      </c>
    </row>
    <row r="8" spans="1:2" x14ac:dyDescent="0.3">
      <c r="A8" s="2">
        <v>45797</v>
      </c>
      <c r="B8">
        <v>333.16050807784092</v>
      </c>
    </row>
    <row r="9" spans="1:2" x14ac:dyDescent="0.3">
      <c r="A9" s="2">
        <v>45798</v>
      </c>
      <c r="B9">
        <v>321.9368259467692</v>
      </c>
    </row>
    <row r="10" spans="1:2" x14ac:dyDescent="0.3">
      <c r="A10" s="2">
        <v>45799</v>
      </c>
      <c r="B10">
        <v>315.40213265499938</v>
      </c>
    </row>
    <row r="11" spans="1:2" x14ac:dyDescent="0.3">
      <c r="A11" s="2">
        <v>45800</v>
      </c>
      <c r="B11">
        <v>336.15749810558782</v>
      </c>
    </row>
    <row r="12" spans="1:2" x14ac:dyDescent="0.3">
      <c r="A12" s="2">
        <v>45803</v>
      </c>
      <c r="B12">
        <v>322.78185673442891</v>
      </c>
    </row>
    <row r="13" spans="1:2" x14ac:dyDescent="0.3">
      <c r="A13" s="2">
        <v>45804</v>
      </c>
      <c r="B13">
        <v>311.32203570608158</v>
      </c>
    </row>
    <row r="14" spans="1:2" x14ac:dyDescent="0.3">
      <c r="A14" s="2">
        <v>45805</v>
      </c>
      <c r="B14">
        <v>343.01234263672973</v>
      </c>
    </row>
    <row r="15" spans="1:2" x14ac:dyDescent="0.3">
      <c r="A15" s="2">
        <v>45806</v>
      </c>
      <c r="B15">
        <v>323.95321135386803</v>
      </c>
    </row>
    <row r="16" spans="1:2" x14ac:dyDescent="0.3">
      <c r="A16" s="2">
        <v>45807</v>
      </c>
      <c r="B16">
        <v>301.96420642768589</v>
      </c>
    </row>
    <row r="17" spans="1:2" x14ac:dyDescent="0.3">
      <c r="A17" s="2">
        <v>45810</v>
      </c>
      <c r="B17">
        <v>351.16133991957281</v>
      </c>
    </row>
    <row r="18" spans="1:2" x14ac:dyDescent="0.3">
      <c r="A18" s="2">
        <v>45811</v>
      </c>
      <c r="B18">
        <v>330.7192056708534</v>
      </c>
    </row>
    <row r="19" spans="1:2" x14ac:dyDescent="0.3">
      <c r="A19" s="2">
        <v>45812</v>
      </c>
      <c r="B19">
        <v>289.09996202882081</v>
      </c>
    </row>
    <row r="20" spans="1:2" x14ac:dyDescent="0.3">
      <c r="A20" s="2">
        <v>45813</v>
      </c>
      <c r="B20">
        <v>361.04731114184938</v>
      </c>
    </row>
    <row r="21" spans="1:2" x14ac:dyDescent="0.3">
      <c r="A21" s="2">
        <v>45814</v>
      </c>
      <c r="B21">
        <v>342.52094571876228</v>
      </c>
    </row>
    <row r="22" spans="1:2" x14ac:dyDescent="0.3">
      <c r="A22" s="2">
        <v>45817</v>
      </c>
      <c r="B22">
        <v>268.6718970439706</v>
      </c>
    </row>
    <row r="23" spans="1:2" x14ac:dyDescent="0.3">
      <c r="A23" s="2">
        <v>45818</v>
      </c>
      <c r="B23">
        <v>371.89708118472942</v>
      </c>
    </row>
    <row r="24" spans="1:2" x14ac:dyDescent="0.3">
      <c r="A24" s="2">
        <v>45819</v>
      </c>
      <c r="B24">
        <v>363.16144082991917</v>
      </c>
    </row>
    <row r="25" spans="1:2" x14ac:dyDescent="0.3">
      <c r="A25" s="2">
        <v>45820</v>
      </c>
      <c r="B25">
        <v>237.8855568171368</v>
      </c>
    </row>
    <row r="26" spans="1:2" x14ac:dyDescent="0.3">
      <c r="A26" s="2">
        <v>45821</v>
      </c>
      <c r="B26">
        <v>380.93698578969747</v>
      </c>
    </row>
    <row r="27" spans="1:2" x14ac:dyDescent="0.3">
      <c r="A27" s="2">
        <v>45824</v>
      </c>
      <c r="B27">
        <v>397.62891239612031</v>
      </c>
    </row>
    <row r="28" spans="1:2" x14ac:dyDescent="0.3">
      <c r="A28" s="2">
        <v>45825</v>
      </c>
      <c r="B28">
        <v>192.89706506746441</v>
      </c>
    </row>
    <row r="29" spans="1:2" x14ac:dyDescent="0.3">
      <c r="A29" s="2">
        <v>45826</v>
      </c>
      <c r="B29">
        <v>385.01376321109461</v>
      </c>
    </row>
    <row r="30" spans="1:2" x14ac:dyDescent="0.3">
      <c r="A30" s="2">
        <v>45827</v>
      </c>
      <c r="B30">
        <v>455.08796920329559</v>
      </c>
    </row>
    <row r="31" spans="1:2" x14ac:dyDescent="0.3">
      <c r="A31" s="2">
        <v>45828</v>
      </c>
      <c r="B31">
        <v>129.8896401471857</v>
      </c>
    </row>
    <row r="32" spans="1:2" x14ac:dyDescent="0.3">
      <c r="A32" s="2">
        <v>45831</v>
      </c>
      <c r="B32">
        <v>377.05589833678101</v>
      </c>
    </row>
    <row r="33" spans="1:2" x14ac:dyDescent="0.3">
      <c r="A33" s="2">
        <v>45832</v>
      </c>
      <c r="B33">
        <v>548.59574903132489</v>
      </c>
    </row>
    <row r="34" spans="1:2" x14ac:dyDescent="0.3">
      <c r="A34" s="2">
        <v>45833</v>
      </c>
      <c r="B34">
        <v>45.210595405403183</v>
      </c>
    </row>
    <row r="35" spans="1:2" x14ac:dyDescent="0.3">
      <c r="A35" s="2">
        <v>45834</v>
      </c>
      <c r="B35">
        <v>343.97013978822002</v>
      </c>
    </row>
    <row r="36" spans="1:2" x14ac:dyDescent="0.3">
      <c r="A36" s="2">
        <v>45835</v>
      </c>
      <c r="B36">
        <v>696.21135642187096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264.98053959474868</v>
      </c>
    </row>
    <row r="39" spans="1:2" x14ac:dyDescent="0.3">
      <c r="A39" s="2">
        <v>45840</v>
      </c>
      <c r="B39">
        <v>924.46436185011294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98.643856502336348</v>
      </c>
    </row>
    <row r="42" spans="1:2" x14ac:dyDescent="0.3">
      <c r="A42" s="2">
        <v>45845</v>
      </c>
      <c r="B42">
        <v>1244.1076110597121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1666.924890175753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2209.8971074120982</v>
      </c>
    </row>
    <row r="49" spans="1:2" x14ac:dyDescent="0.3">
      <c r="A49" s="2">
        <v>45854</v>
      </c>
      <c r="B49">
        <v>0.95631612590159421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2912.5397421586249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32.240523588407939</v>
      </c>
    </row>
    <row r="4" spans="1:2" x14ac:dyDescent="0.3">
      <c r="A4" s="2">
        <v>45791</v>
      </c>
      <c r="B4">
        <v>33.41734258149144</v>
      </c>
    </row>
    <row r="5" spans="1:2" x14ac:dyDescent="0.3">
      <c r="A5" s="2">
        <v>45792</v>
      </c>
      <c r="B5">
        <v>32.968526448044742</v>
      </c>
    </row>
    <row r="6" spans="1:2" x14ac:dyDescent="0.3">
      <c r="A6" s="2">
        <v>45793</v>
      </c>
      <c r="B6">
        <v>31.873293294104052</v>
      </c>
    </row>
    <row r="7" spans="1:2" x14ac:dyDescent="0.3">
      <c r="A7" s="2">
        <v>45796</v>
      </c>
      <c r="B7">
        <v>33.262126516600887</v>
      </c>
    </row>
    <row r="8" spans="1:2" x14ac:dyDescent="0.3">
      <c r="A8" s="2">
        <v>45797</v>
      </c>
      <c r="B8">
        <v>32.557766533873689</v>
      </c>
    </row>
    <row r="9" spans="1:2" x14ac:dyDescent="0.3">
      <c r="A9" s="2">
        <v>45798</v>
      </c>
      <c r="B9">
        <v>32.299944312981978</v>
      </c>
    </row>
    <row r="10" spans="1:2" x14ac:dyDescent="0.3">
      <c r="A10" s="2">
        <v>45799</v>
      </c>
      <c r="B10">
        <v>32.825999819880437</v>
      </c>
    </row>
    <row r="11" spans="1:2" x14ac:dyDescent="0.3">
      <c r="A11" s="2">
        <v>45800</v>
      </c>
      <c r="B11">
        <v>32.572692109879767</v>
      </c>
    </row>
    <row r="12" spans="1:2" x14ac:dyDescent="0.3">
      <c r="A12" s="2">
        <v>45803</v>
      </c>
      <c r="B12">
        <v>33.182321919323478</v>
      </c>
    </row>
    <row r="13" spans="1:2" x14ac:dyDescent="0.3">
      <c r="A13" s="2">
        <v>45804</v>
      </c>
      <c r="B13">
        <v>33.068516888322698</v>
      </c>
    </row>
    <row r="14" spans="1:2" x14ac:dyDescent="0.3">
      <c r="A14" s="2">
        <v>45805</v>
      </c>
      <c r="B14">
        <v>32.440494740434723</v>
      </c>
    </row>
    <row r="15" spans="1:2" x14ac:dyDescent="0.3">
      <c r="A15" s="2">
        <v>45806</v>
      </c>
      <c r="B15">
        <v>34.188590895014599</v>
      </c>
    </row>
    <row r="16" spans="1:2" x14ac:dyDescent="0.3">
      <c r="A16" s="2">
        <v>45807</v>
      </c>
      <c r="B16">
        <v>32.979908962255408</v>
      </c>
    </row>
    <row r="17" spans="1:2" x14ac:dyDescent="0.3">
      <c r="A17" s="2">
        <v>45810</v>
      </c>
      <c r="B17">
        <v>32.407766593217019</v>
      </c>
    </row>
    <row r="18" spans="1:2" x14ac:dyDescent="0.3">
      <c r="A18" s="2">
        <v>45811</v>
      </c>
      <c r="B18">
        <v>34.877949905522527</v>
      </c>
    </row>
    <row r="19" spans="1:2" x14ac:dyDescent="0.3">
      <c r="A19" s="2">
        <v>45812</v>
      </c>
      <c r="B19">
        <v>32.55834069102994</v>
      </c>
    </row>
    <row r="20" spans="1:2" x14ac:dyDescent="0.3">
      <c r="A20" s="2">
        <v>45813</v>
      </c>
      <c r="B20">
        <v>33.285555094465508</v>
      </c>
    </row>
    <row r="21" spans="1:2" x14ac:dyDescent="0.3">
      <c r="A21" s="2">
        <v>45814</v>
      </c>
      <c r="B21">
        <v>34.550217837341087</v>
      </c>
    </row>
    <row r="22" spans="1:2" x14ac:dyDescent="0.3">
      <c r="A22" s="2">
        <v>45817</v>
      </c>
      <c r="B22">
        <v>32.381194983391779</v>
      </c>
    </row>
    <row r="23" spans="1:2" x14ac:dyDescent="0.3">
      <c r="A23" s="2">
        <v>45818</v>
      </c>
      <c r="B23">
        <v>34.632728687129102</v>
      </c>
    </row>
    <row r="24" spans="1:2" x14ac:dyDescent="0.3">
      <c r="A24" s="2">
        <v>45819</v>
      </c>
      <c r="B24">
        <v>33.698339623414398</v>
      </c>
    </row>
    <row r="25" spans="1:2" x14ac:dyDescent="0.3">
      <c r="A25" s="2">
        <v>45820</v>
      </c>
      <c r="B25">
        <v>32.504960526644723</v>
      </c>
    </row>
    <row r="26" spans="1:2" x14ac:dyDescent="0.3">
      <c r="A26" s="2">
        <v>45821</v>
      </c>
      <c r="B26">
        <v>35.823167990482453</v>
      </c>
    </row>
    <row r="27" spans="1:2" x14ac:dyDescent="0.3">
      <c r="A27" s="2">
        <v>45824</v>
      </c>
      <c r="B27">
        <v>32.412526328753188</v>
      </c>
    </row>
    <row r="28" spans="1:2" x14ac:dyDescent="0.3">
      <c r="A28" s="2">
        <v>45825</v>
      </c>
      <c r="B28">
        <v>33.554734361484513</v>
      </c>
    </row>
    <row r="29" spans="1:2" x14ac:dyDescent="0.3">
      <c r="A29" s="2">
        <v>45826</v>
      </c>
      <c r="B29">
        <v>36.4975152461748</v>
      </c>
    </row>
    <row r="30" spans="1:2" x14ac:dyDescent="0.3">
      <c r="A30" s="2">
        <v>45827</v>
      </c>
      <c r="B30">
        <v>31.192004685622841</v>
      </c>
    </row>
    <row r="31" spans="1:2" x14ac:dyDescent="0.3">
      <c r="A31" s="2">
        <v>45828</v>
      </c>
      <c r="B31">
        <v>35.418772851596728</v>
      </c>
    </row>
    <row r="32" spans="1:2" x14ac:dyDescent="0.3">
      <c r="A32" s="2">
        <v>45831</v>
      </c>
      <c r="B32">
        <v>35.564794001253262</v>
      </c>
    </row>
    <row r="33" spans="1:2" x14ac:dyDescent="0.3">
      <c r="A33" s="2">
        <v>45832</v>
      </c>
      <c r="B33">
        <v>30.999475774247131</v>
      </c>
    </row>
    <row r="34" spans="1:2" x14ac:dyDescent="0.3">
      <c r="A34" s="2">
        <v>45833</v>
      </c>
      <c r="B34">
        <v>37.402269352639152</v>
      </c>
    </row>
    <row r="35" spans="1:2" x14ac:dyDescent="0.3">
      <c r="A35" s="2">
        <v>45834</v>
      </c>
      <c r="B35">
        <v>32.980313463827237</v>
      </c>
    </row>
    <row r="36" spans="1:2" x14ac:dyDescent="0.3">
      <c r="A36" s="2">
        <v>45835</v>
      </c>
      <c r="B36">
        <v>32.593911589484122</v>
      </c>
    </row>
    <row r="37" spans="1:2" x14ac:dyDescent="0.3">
      <c r="A37" s="2">
        <v>45838</v>
      </c>
      <c r="B37">
        <v>38.325647726286221</v>
      </c>
    </row>
    <row r="38" spans="1:2" x14ac:dyDescent="0.3">
      <c r="A38" s="2">
        <v>45839</v>
      </c>
      <c r="B38">
        <v>29.907109190424119</v>
      </c>
    </row>
    <row r="39" spans="1:2" x14ac:dyDescent="0.3">
      <c r="A39" s="2">
        <v>45840</v>
      </c>
      <c r="B39">
        <v>35.892362147579817</v>
      </c>
    </row>
    <row r="40" spans="1:2" x14ac:dyDescent="0.3">
      <c r="A40" s="2">
        <v>45841</v>
      </c>
      <c r="B40">
        <v>37.418459480020601</v>
      </c>
    </row>
    <row r="41" spans="1:2" x14ac:dyDescent="0.3">
      <c r="A41" s="2">
        <v>45842</v>
      </c>
      <c r="B41">
        <v>27.977973014597431</v>
      </c>
    </row>
    <row r="42" spans="1:2" x14ac:dyDescent="0.3">
      <c r="A42" s="2">
        <v>45845</v>
      </c>
      <c r="B42">
        <v>39.912538076677443</v>
      </c>
    </row>
    <row r="43" spans="1:2" x14ac:dyDescent="0.3">
      <c r="A43" s="2">
        <v>45846</v>
      </c>
      <c r="B43">
        <v>33.993210958106857</v>
      </c>
    </row>
    <row r="44" spans="1:2" x14ac:dyDescent="0.3">
      <c r="A44" s="2">
        <v>45847</v>
      </c>
      <c r="B44">
        <v>28.960395942326969</v>
      </c>
    </row>
    <row r="45" spans="1:2" x14ac:dyDescent="0.3">
      <c r="A45" s="2">
        <v>45848</v>
      </c>
      <c r="B45">
        <v>42.67566609260605</v>
      </c>
    </row>
    <row r="46" spans="1:2" x14ac:dyDescent="0.3">
      <c r="A46" s="2">
        <v>45849</v>
      </c>
      <c r="B46">
        <v>28.482527134792939</v>
      </c>
    </row>
    <row r="47" spans="1:2" x14ac:dyDescent="0.3">
      <c r="A47" s="2">
        <v>45852</v>
      </c>
      <c r="B47">
        <v>34.060020579790013</v>
      </c>
    </row>
    <row r="48" spans="1:2" x14ac:dyDescent="0.3">
      <c r="A48" s="2">
        <v>45853</v>
      </c>
      <c r="B48">
        <v>41.903799634928788</v>
      </c>
    </row>
    <row r="49" spans="1:2" x14ac:dyDescent="0.3">
      <c r="A49" s="2">
        <v>45854</v>
      </c>
      <c r="B49">
        <v>23.659452921582151</v>
      </c>
    </row>
    <row r="50" spans="1:2" x14ac:dyDescent="0.3">
      <c r="A50" s="2">
        <v>45855</v>
      </c>
      <c r="B50">
        <v>42.111925994200107</v>
      </c>
    </row>
    <row r="51" spans="1:2" x14ac:dyDescent="0.3">
      <c r="A51" s="2">
        <v>45856</v>
      </c>
      <c r="B51">
        <v>36.150162036496212</v>
      </c>
    </row>
    <row r="52" spans="1:2" x14ac:dyDescent="0.3">
      <c r="A52" s="2">
        <v>45859</v>
      </c>
      <c r="B52">
        <v>23.09117636731181</v>
      </c>
    </row>
  </sheetData>
  <pageMargins left="0.7" right="0.7" top="0.75" bottom="0.75" header="0.3" footer="0.3"/>
  <drawing r:id="rId1"/>
</worksheet>
</file>

<file path=xl/worksheets/sheet2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22.639928519886951</v>
      </c>
    </row>
    <row r="4" spans="1:2" x14ac:dyDescent="0.3">
      <c r="A4" s="2">
        <v>45791</v>
      </c>
      <c r="B4">
        <v>22.062116754999579</v>
      </c>
    </row>
    <row r="5" spans="1:2" x14ac:dyDescent="0.3">
      <c r="A5" s="2">
        <v>45792</v>
      </c>
      <c r="B5">
        <v>22.083270562066819</v>
      </c>
    </row>
    <row r="6" spans="1:2" x14ac:dyDescent="0.3">
      <c r="A6" s="2">
        <v>45793</v>
      </c>
      <c r="B6">
        <v>22.80042980695217</v>
      </c>
    </row>
    <row r="7" spans="1:2" x14ac:dyDescent="0.3">
      <c r="A7" s="2">
        <v>45796</v>
      </c>
      <c r="B7">
        <v>22.71943101382837</v>
      </c>
    </row>
    <row r="8" spans="1:2" x14ac:dyDescent="0.3">
      <c r="A8" s="2">
        <v>45797</v>
      </c>
      <c r="B8">
        <v>23.367009856067309</v>
      </c>
    </row>
    <row r="9" spans="1:2" x14ac:dyDescent="0.3">
      <c r="A9" s="2">
        <v>45798</v>
      </c>
      <c r="B9">
        <v>23.563131022270142</v>
      </c>
    </row>
    <row r="10" spans="1:2" x14ac:dyDescent="0.3">
      <c r="A10" s="2">
        <v>45799</v>
      </c>
      <c r="B10">
        <v>23.024495833920181</v>
      </c>
    </row>
    <row r="11" spans="1:2" x14ac:dyDescent="0.3">
      <c r="A11" s="2">
        <v>45800</v>
      </c>
      <c r="B11">
        <v>23.400185016410489</v>
      </c>
    </row>
    <row r="12" spans="1:2" x14ac:dyDescent="0.3">
      <c r="A12" s="2">
        <v>45803</v>
      </c>
      <c r="B12">
        <v>23.81718466911477</v>
      </c>
    </row>
    <row r="13" spans="1:2" x14ac:dyDescent="0.3">
      <c r="A13" s="2">
        <v>45804</v>
      </c>
      <c r="B13">
        <v>22.965361514980511</v>
      </c>
    </row>
    <row r="14" spans="1:2" x14ac:dyDescent="0.3">
      <c r="A14" s="2">
        <v>45805</v>
      </c>
      <c r="B14">
        <v>23.362598139048661</v>
      </c>
    </row>
    <row r="15" spans="1:2" x14ac:dyDescent="0.3">
      <c r="A15" s="2">
        <v>45806</v>
      </c>
      <c r="B15">
        <v>23.875062977986939</v>
      </c>
    </row>
    <row r="16" spans="1:2" x14ac:dyDescent="0.3">
      <c r="A16" s="2">
        <v>45807</v>
      </c>
      <c r="B16">
        <v>22.87056559800774</v>
      </c>
    </row>
    <row r="17" spans="1:2" x14ac:dyDescent="0.3">
      <c r="A17" s="2">
        <v>45810</v>
      </c>
      <c r="B17">
        <v>23.434168613198779</v>
      </c>
    </row>
    <row r="18" spans="1:2" x14ac:dyDescent="0.3">
      <c r="A18" s="2">
        <v>45811</v>
      </c>
      <c r="B18">
        <v>23.763085326723139</v>
      </c>
    </row>
    <row r="19" spans="1:2" x14ac:dyDescent="0.3">
      <c r="A19" s="2">
        <v>45812</v>
      </c>
      <c r="B19">
        <v>22.66721165957463</v>
      </c>
    </row>
    <row r="20" spans="1:2" x14ac:dyDescent="0.3">
      <c r="A20" s="2">
        <v>45813</v>
      </c>
      <c r="B20">
        <v>23.607036355166031</v>
      </c>
    </row>
    <row r="21" spans="1:2" x14ac:dyDescent="0.3">
      <c r="A21" s="2">
        <v>45814</v>
      </c>
      <c r="B21">
        <v>23.918163678259841</v>
      </c>
    </row>
    <row r="22" spans="1:2" x14ac:dyDescent="0.3">
      <c r="A22" s="2">
        <v>45817</v>
      </c>
      <c r="B22">
        <v>22.711852361888131</v>
      </c>
    </row>
    <row r="23" spans="1:2" x14ac:dyDescent="0.3">
      <c r="A23" s="2">
        <v>45818</v>
      </c>
      <c r="B23">
        <v>24.208306259457569</v>
      </c>
    </row>
    <row r="24" spans="1:2" x14ac:dyDescent="0.3">
      <c r="A24" s="2">
        <v>45819</v>
      </c>
      <c r="B24">
        <v>24.132506867796369</v>
      </c>
    </row>
    <row r="25" spans="1:2" x14ac:dyDescent="0.3">
      <c r="A25" s="2">
        <v>45820</v>
      </c>
      <c r="B25">
        <v>22.671662812791709</v>
      </c>
    </row>
    <row r="26" spans="1:2" x14ac:dyDescent="0.3">
      <c r="A26" s="2">
        <v>45821</v>
      </c>
      <c r="B26">
        <v>24.494612777934321</v>
      </c>
    </row>
    <row r="27" spans="1:2" x14ac:dyDescent="0.3">
      <c r="A27" s="2">
        <v>45824</v>
      </c>
      <c r="B27">
        <v>23.975397257711251</v>
      </c>
    </row>
    <row r="28" spans="1:2" x14ac:dyDescent="0.3">
      <c r="A28" s="2">
        <v>45825</v>
      </c>
      <c r="B28">
        <v>22.447648455871871</v>
      </c>
    </row>
    <row r="29" spans="1:2" x14ac:dyDescent="0.3">
      <c r="A29" s="2">
        <v>45826</v>
      </c>
      <c r="B29">
        <v>24.71413829468008</v>
      </c>
    </row>
    <row r="30" spans="1:2" x14ac:dyDescent="0.3">
      <c r="A30" s="2">
        <v>45827</v>
      </c>
      <c r="B30">
        <v>23.726662862009992</v>
      </c>
    </row>
    <row r="31" spans="1:2" x14ac:dyDescent="0.3">
      <c r="A31" s="2">
        <v>45828</v>
      </c>
      <c r="B31">
        <v>22.249111094479499</v>
      </c>
    </row>
    <row r="32" spans="1:2" x14ac:dyDescent="0.3">
      <c r="A32" s="2">
        <v>45831</v>
      </c>
      <c r="B32">
        <v>25.024296835370901</v>
      </c>
    </row>
    <row r="33" spans="1:2" x14ac:dyDescent="0.3">
      <c r="A33" s="2">
        <v>45832</v>
      </c>
      <c r="B33">
        <v>23.385208104304159</v>
      </c>
    </row>
    <row r="34" spans="1:2" x14ac:dyDescent="0.3">
      <c r="A34" s="2">
        <v>45833</v>
      </c>
      <c r="B34">
        <v>22.08468924440578</v>
      </c>
    </row>
    <row r="35" spans="1:2" x14ac:dyDescent="0.3">
      <c r="A35" s="2">
        <v>45834</v>
      </c>
      <c r="B35">
        <v>25.36759689509034</v>
      </c>
    </row>
    <row r="36" spans="1:2" x14ac:dyDescent="0.3">
      <c r="A36" s="2">
        <v>45835</v>
      </c>
      <c r="B36">
        <v>22.943126367680609</v>
      </c>
    </row>
    <row r="37" spans="1:2" x14ac:dyDescent="0.3">
      <c r="A37" s="2">
        <v>45838</v>
      </c>
      <c r="B37">
        <v>22.005767183504929</v>
      </c>
    </row>
    <row r="38" spans="1:2" x14ac:dyDescent="0.3">
      <c r="A38" s="2">
        <v>45839</v>
      </c>
      <c r="B38">
        <v>25.77770736234314</v>
      </c>
    </row>
    <row r="39" spans="1:2" x14ac:dyDescent="0.3">
      <c r="A39" s="2">
        <v>45840</v>
      </c>
      <c r="B39">
        <v>22.364875789152531</v>
      </c>
    </row>
    <row r="40" spans="1:2" x14ac:dyDescent="0.3">
      <c r="A40" s="2">
        <v>45841</v>
      </c>
      <c r="B40">
        <v>22.00534901111979</v>
      </c>
    </row>
    <row r="41" spans="1:2" x14ac:dyDescent="0.3">
      <c r="A41" s="2">
        <v>45842</v>
      </c>
      <c r="B41">
        <v>26.204188527715441</v>
      </c>
    </row>
    <row r="42" spans="1:2" x14ac:dyDescent="0.3">
      <c r="A42" s="2">
        <v>45845</v>
      </c>
      <c r="B42">
        <v>21.611362821883489</v>
      </c>
    </row>
    <row r="43" spans="1:2" x14ac:dyDescent="0.3">
      <c r="A43" s="2">
        <v>45846</v>
      </c>
      <c r="B43">
        <v>22.117397142545659</v>
      </c>
    </row>
    <row r="44" spans="1:2" x14ac:dyDescent="0.3">
      <c r="A44" s="2">
        <v>45847</v>
      </c>
      <c r="B44">
        <v>26.624534309700749</v>
      </c>
    </row>
    <row r="45" spans="1:2" x14ac:dyDescent="0.3">
      <c r="A45" s="2">
        <v>45848</v>
      </c>
      <c r="B45">
        <v>20.68780141731057</v>
      </c>
    </row>
    <row r="46" spans="1:2" x14ac:dyDescent="0.3">
      <c r="A46" s="2">
        <v>45849</v>
      </c>
      <c r="B46">
        <v>22.41702379467165</v>
      </c>
    </row>
    <row r="47" spans="1:2" x14ac:dyDescent="0.3">
      <c r="A47" s="2">
        <v>45852</v>
      </c>
      <c r="B47">
        <v>27.02736615910143</v>
      </c>
    </row>
    <row r="48" spans="1:2" x14ac:dyDescent="0.3">
      <c r="A48" s="2">
        <v>45853</v>
      </c>
      <c r="B48">
        <v>19.60232128441481</v>
      </c>
    </row>
    <row r="49" spans="1:2" x14ac:dyDescent="0.3">
      <c r="A49" s="2">
        <v>45854</v>
      </c>
      <c r="B49">
        <v>22.973726263725641</v>
      </c>
    </row>
    <row r="50" spans="1:2" x14ac:dyDescent="0.3">
      <c r="A50" s="2">
        <v>45855</v>
      </c>
      <c r="B50">
        <v>27.36711402865998</v>
      </c>
    </row>
    <row r="51" spans="1:2" x14ac:dyDescent="0.3">
      <c r="A51" s="2">
        <v>45856</v>
      </c>
      <c r="B51">
        <v>18.349154038618678</v>
      </c>
    </row>
    <row r="52" spans="1:2" x14ac:dyDescent="0.3">
      <c r="A52" s="2">
        <v>45859</v>
      </c>
      <c r="B52">
        <v>23.83422173959428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4.0282832639259141</v>
      </c>
    </row>
    <row r="4" spans="1:2" x14ac:dyDescent="0.3">
      <c r="A4" s="2">
        <v>45791</v>
      </c>
      <c r="B4">
        <v>4.2161321607836726</v>
      </c>
    </row>
    <row r="5" spans="1:2" x14ac:dyDescent="0.3">
      <c r="A5" s="2">
        <v>45792</v>
      </c>
      <c r="B5">
        <v>3.7701029014297092</v>
      </c>
    </row>
    <row r="6" spans="1:2" x14ac:dyDescent="0.3">
      <c r="A6" s="2">
        <v>45793</v>
      </c>
      <c r="B6">
        <v>4.2583560317798401</v>
      </c>
    </row>
    <row r="7" spans="1:2" x14ac:dyDescent="0.3">
      <c r="A7" s="2">
        <v>45796</v>
      </c>
      <c r="B7">
        <v>4.0417751610748383</v>
      </c>
    </row>
    <row r="8" spans="1:2" x14ac:dyDescent="0.3">
      <c r="A8" s="2">
        <v>45797</v>
      </c>
      <c r="B8">
        <v>3.4352538072125749</v>
      </c>
    </row>
    <row r="9" spans="1:2" x14ac:dyDescent="0.3">
      <c r="A9" s="2">
        <v>45798</v>
      </c>
      <c r="B9">
        <v>3.4161731403655722</v>
      </c>
    </row>
    <row r="10" spans="1:2" x14ac:dyDescent="0.3">
      <c r="A10" s="2">
        <v>45799</v>
      </c>
      <c r="B10">
        <v>3.2380538299476029</v>
      </c>
    </row>
    <row r="11" spans="1:2" x14ac:dyDescent="0.3">
      <c r="A11" s="2">
        <v>45800</v>
      </c>
      <c r="B11">
        <v>3.3299680173040538</v>
      </c>
    </row>
    <row r="12" spans="1:2" x14ac:dyDescent="0.3">
      <c r="A12" s="2">
        <v>45803</v>
      </c>
      <c r="B12">
        <v>3.3144637167679321</v>
      </c>
    </row>
    <row r="13" spans="1:2" x14ac:dyDescent="0.3">
      <c r="A13" s="2">
        <v>45804</v>
      </c>
      <c r="B13">
        <v>2.457758515458409</v>
      </c>
    </row>
    <row r="14" spans="1:2" x14ac:dyDescent="0.3">
      <c r="A14" s="2">
        <v>45805</v>
      </c>
      <c r="B14">
        <v>2.4046574215408332</v>
      </c>
    </row>
    <row r="15" spans="1:2" x14ac:dyDescent="0.3">
      <c r="A15" s="2">
        <v>45806</v>
      </c>
      <c r="B15">
        <v>2.4838941433408759</v>
      </c>
    </row>
    <row r="16" spans="1:2" x14ac:dyDescent="0.3">
      <c r="A16" s="2">
        <v>45807</v>
      </c>
      <c r="B16">
        <v>2.7901967276175128</v>
      </c>
    </row>
    <row r="17" spans="1:2" x14ac:dyDescent="0.3">
      <c r="A17" s="2">
        <v>45810</v>
      </c>
      <c r="B17">
        <v>2.386980857179879</v>
      </c>
    </row>
    <row r="18" spans="1:2" x14ac:dyDescent="0.3">
      <c r="A18" s="2">
        <v>45811</v>
      </c>
      <c r="B18">
        <v>1.864539515594515</v>
      </c>
    </row>
    <row r="19" spans="1:2" x14ac:dyDescent="0.3">
      <c r="A19" s="2">
        <v>45812</v>
      </c>
      <c r="B19">
        <v>1.4997738394358751</v>
      </c>
    </row>
    <row r="20" spans="1:2" x14ac:dyDescent="0.3">
      <c r="A20" s="2">
        <v>45813</v>
      </c>
      <c r="B20">
        <v>1.7741989204077979</v>
      </c>
    </row>
    <row r="21" spans="1:2" x14ac:dyDescent="0.3">
      <c r="A21" s="2">
        <v>45814</v>
      </c>
      <c r="B21">
        <v>2.0194475883581622</v>
      </c>
    </row>
    <row r="22" spans="1:2" x14ac:dyDescent="0.3">
      <c r="A22" s="2">
        <v>45817</v>
      </c>
      <c r="B22">
        <v>1.929783172845418</v>
      </c>
    </row>
    <row r="23" spans="1:2" x14ac:dyDescent="0.3">
      <c r="A23" s="2">
        <v>45818</v>
      </c>
      <c r="B23">
        <v>1.520701758276118</v>
      </c>
    </row>
    <row r="24" spans="1:2" x14ac:dyDescent="0.3">
      <c r="A24" s="2">
        <v>45819</v>
      </c>
      <c r="B24">
        <v>1.4524279004053819</v>
      </c>
    </row>
    <row r="25" spans="1:2" x14ac:dyDescent="0.3">
      <c r="A25" s="2">
        <v>45820</v>
      </c>
      <c r="B25">
        <v>1.61146609473326</v>
      </c>
    </row>
    <row r="26" spans="1:2" x14ac:dyDescent="0.3">
      <c r="A26" s="2">
        <v>45821</v>
      </c>
      <c r="B26">
        <v>2.0009419930938752</v>
      </c>
    </row>
    <row r="27" spans="1:2" x14ac:dyDescent="0.3">
      <c r="A27" s="2">
        <v>45824</v>
      </c>
      <c r="B27">
        <v>1.856324406628119</v>
      </c>
    </row>
    <row r="28" spans="1:2" x14ac:dyDescent="0.3">
      <c r="A28" s="2">
        <v>45825</v>
      </c>
      <c r="B28">
        <v>1.6204029252276091</v>
      </c>
    </row>
    <row r="29" spans="1:2" x14ac:dyDescent="0.3">
      <c r="A29" s="2">
        <v>45826</v>
      </c>
      <c r="B29">
        <v>1.5455607076874001</v>
      </c>
    </row>
    <row r="30" spans="1:2" x14ac:dyDescent="0.3">
      <c r="A30" s="2">
        <v>45827</v>
      </c>
      <c r="B30">
        <v>1.8115442481430359</v>
      </c>
    </row>
    <row r="31" spans="1:2" x14ac:dyDescent="0.3">
      <c r="A31" s="2">
        <v>45828</v>
      </c>
      <c r="B31">
        <v>2.0225052979894831</v>
      </c>
    </row>
    <row r="32" spans="1:2" x14ac:dyDescent="0.3">
      <c r="A32" s="2">
        <v>45831</v>
      </c>
      <c r="B32">
        <v>2.01265472756495</v>
      </c>
    </row>
    <row r="33" spans="1:2" x14ac:dyDescent="0.3">
      <c r="A33" s="2">
        <v>45832</v>
      </c>
      <c r="B33">
        <v>1.724354377758573</v>
      </c>
    </row>
    <row r="34" spans="1:2" x14ac:dyDescent="0.3">
      <c r="A34" s="2">
        <v>45833</v>
      </c>
      <c r="B34">
        <v>1.7239721179485059</v>
      </c>
    </row>
    <row r="35" spans="1:2" x14ac:dyDescent="0.3">
      <c r="A35" s="2">
        <v>45834</v>
      </c>
      <c r="B35">
        <v>1.8824170763000441</v>
      </c>
    </row>
    <row r="36" spans="1:2" x14ac:dyDescent="0.3">
      <c r="A36" s="2">
        <v>45835</v>
      </c>
      <c r="B36">
        <v>2.0589989401469211</v>
      </c>
    </row>
    <row r="37" spans="1:2" x14ac:dyDescent="0.3">
      <c r="A37" s="2">
        <v>45838</v>
      </c>
      <c r="B37">
        <v>1.903948051798579</v>
      </c>
    </row>
    <row r="38" spans="1:2" x14ac:dyDescent="0.3">
      <c r="A38" s="2">
        <v>45839</v>
      </c>
      <c r="B38">
        <v>1.805020299072567</v>
      </c>
    </row>
    <row r="39" spans="1:2" x14ac:dyDescent="0.3">
      <c r="A39" s="2">
        <v>45840</v>
      </c>
      <c r="B39">
        <v>1.673418333653899</v>
      </c>
    </row>
    <row r="40" spans="1:2" x14ac:dyDescent="0.3">
      <c r="A40" s="2">
        <v>45841</v>
      </c>
      <c r="B40">
        <v>1.830582273458276</v>
      </c>
    </row>
    <row r="41" spans="1:2" x14ac:dyDescent="0.3">
      <c r="A41" s="2">
        <v>45842</v>
      </c>
      <c r="B41">
        <v>1.883054128898948</v>
      </c>
    </row>
    <row r="42" spans="1:2" x14ac:dyDescent="0.3">
      <c r="A42" s="2">
        <v>45845</v>
      </c>
      <c r="B42">
        <v>1.781915561388814</v>
      </c>
    </row>
    <row r="43" spans="1:2" x14ac:dyDescent="0.3">
      <c r="A43" s="2">
        <v>45846</v>
      </c>
      <c r="B43">
        <v>1.598198109733858</v>
      </c>
    </row>
    <row r="44" spans="1:2" x14ac:dyDescent="0.3">
      <c r="A44" s="2">
        <v>45847</v>
      </c>
      <c r="B44">
        <v>1.5351316301275799</v>
      </c>
    </row>
    <row r="45" spans="1:2" x14ac:dyDescent="0.3">
      <c r="A45" s="2">
        <v>45848</v>
      </c>
      <c r="B45">
        <v>1.5637905584389959</v>
      </c>
    </row>
    <row r="46" spans="1:2" x14ac:dyDescent="0.3">
      <c r="A46" s="2">
        <v>45849</v>
      </c>
      <c r="B46">
        <v>1.633266102728157</v>
      </c>
    </row>
    <row r="47" spans="1:2" x14ac:dyDescent="0.3">
      <c r="A47" s="2">
        <v>45852</v>
      </c>
      <c r="B47">
        <v>1.500632056351606</v>
      </c>
    </row>
    <row r="48" spans="1:2" x14ac:dyDescent="0.3">
      <c r="A48" s="2">
        <v>45853</v>
      </c>
      <c r="B48">
        <v>1.359053916126868</v>
      </c>
    </row>
    <row r="49" spans="1:2" x14ac:dyDescent="0.3">
      <c r="A49" s="2">
        <v>45854</v>
      </c>
      <c r="B49">
        <v>1.250502973301991</v>
      </c>
    </row>
    <row r="50" spans="1:2" x14ac:dyDescent="0.3">
      <c r="A50" s="2">
        <v>45855</v>
      </c>
      <c r="B50">
        <v>1.311755676315443</v>
      </c>
    </row>
    <row r="51" spans="1:2" x14ac:dyDescent="0.3">
      <c r="A51" s="2">
        <v>45856</v>
      </c>
      <c r="B51">
        <v>1.2845127292057441</v>
      </c>
    </row>
    <row r="52" spans="1:2" x14ac:dyDescent="0.3">
      <c r="A52" s="2">
        <v>45859</v>
      </c>
      <c r="B52">
        <v>1.2316863992800791</v>
      </c>
    </row>
  </sheetData>
  <pageMargins left="0.7" right="0.7" top="0.75" bottom="0.75" header="0.3" footer="0.3"/>
  <drawing r:id="rId1"/>
</worksheet>
</file>

<file path=xl/worksheets/sheet2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5.1761368879633958</v>
      </c>
    </row>
    <row r="4" spans="1:2" x14ac:dyDescent="0.3">
      <c r="A4" s="2">
        <v>45791</v>
      </c>
      <c r="B4">
        <v>5.2108784066457741</v>
      </c>
    </row>
    <row r="5" spans="1:2" x14ac:dyDescent="0.3">
      <c r="A5" s="2">
        <v>45792</v>
      </c>
      <c r="B5">
        <v>5.1476656080760632</v>
      </c>
    </row>
    <row r="6" spans="1:2" x14ac:dyDescent="0.3">
      <c r="A6" s="2">
        <v>45793</v>
      </c>
      <c r="B6">
        <v>5.1774010612026213</v>
      </c>
    </row>
    <row r="7" spans="1:2" x14ac:dyDescent="0.3">
      <c r="A7" s="2">
        <v>45796</v>
      </c>
      <c r="B7">
        <v>5.2088722239918344</v>
      </c>
    </row>
    <row r="8" spans="1:2" x14ac:dyDescent="0.3">
      <c r="A8" s="2">
        <v>45797</v>
      </c>
      <c r="B8">
        <v>5.1824770903904662</v>
      </c>
    </row>
    <row r="9" spans="1:2" x14ac:dyDescent="0.3">
      <c r="A9" s="2">
        <v>45798</v>
      </c>
      <c r="B9">
        <v>5.1611230645559569</v>
      </c>
    </row>
    <row r="10" spans="1:2" x14ac:dyDescent="0.3">
      <c r="A10" s="2">
        <v>45799</v>
      </c>
      <c r="B10">
        <v>5.2260346734288587</v>
      </c>
    </row>
    <row r="11" spans="1:2" x14ac:dyDescent="0.3">
      <c r="A11" s="2">
        <v>45800</v>
      </c>
      <c r="B11">
        <v>5.1606497685317869</v>
      </c>
    </row>
    <row r="12" spans="1:2" x14ac:dyDescent="0.3">
      <c r="A12" s="2">
        <v>45803</v>
      </c>
      <c r="B12">
        <v>5.1262044614164077</v>
      </c>
    </row>
    <row r="13" spans="1:2" x14ac:dyDescent="0.3">
      <c r="A13" s="2">
        <v>45804</v>
      </c>
      <c r="B13">
        <v>5.2820172324472052</v>
      </c>
    </row>
    <row r="14" spans="1:2" x14ac:dyDescent="0.3">
      <c r="A14" s="2">
        <v>45805</v>
      </c>
      <c r="B14">
        <v>5.2120723347550628</v>
      </c>
    </row>
    <row r="15" spans="1:2" x14ac:dyDescent="0.3">
      <c r="A15" s="2">
        <v>45806</v>
      </c>
      <c r="B15">
        <v>5.1742101377140477</v>
      </c>
    </row>
    <row r="16" spans="1:2" x14ac:dyDescent="0.3">
      <c r="A16" s="2">
        <v>45807</v>
      </c>
      <c r="B16">
        <v>5.3911028348651282</v>
      </c>
    </row>
    <row r="17" spans="1:2" x14ac:dyDescent="0.3">
      <c r="A17" s="2">
        <v>45810</v>
      </c>
      <c r="B17">
        <v>5.1679593073307997</v>
      </c>
    </row>
    <row r="18" spans="1:2" x14ac:dyDescent="0.3">
      <c r="A18" s="2">
        <v>45811</v>
      </c>
      <c r="B18">
        <v>5.1270724920971276</v>
      </c>
    </row>
    <row r="19" spans="1:2" x14ac:dyDescent="0.3">
      <c r="A19" s="2">
        <v>45812</v>
      </c>
      <c r="B19">
        <v>5.4073698558729699</v>
      </c>
    </row>
    <row r="20" spans="1:2" x14ac:dyDescent="0.3">
      <c r="A20" s="2">
        <v>45813</v>
      </c>
      <c r="B20">
        <v>5.0271061489791569</v>
      </c>
    </row>
    <row r="21" spans="1:2" x14ac:dyDescent="0.3">
      <c r="A21" s="2">
        <v>45814</v>
      </c>
      <c r="B21">
        <v>5.1233841891842751</v>
      </c>
    </row>
    <row r="22" spans="1:2" x14ac:dyDescent="0.3">
      <c r="A22" s="2">
        <v>45817</v>
      </c>
      <c r="B22">
        <v>5.4508329883273712</v>
      </c>
    </row>
    <row r="23" spans="1:2" x14ac:dyDescent="0.3">
      <c r="A23" s="2">
        <v>45818</v>
      </c>
      <c r="B23">
        <v>4.9020530591235376</v>
      </c>
    </row>
    <row r="24" spans="1:2" x14ac:dyDescent="0.3">
      <c r="A24" s="2">
        <v>45819</v>
      </c>
      <c r="B24">
        <v>5.1877339621197978</v>
      </c>
    </row>
    <row r="25" spans="1:2" x14ac:dyDescent="0.3">
      <c r="A25" s="2">
        <v>45820</v>
      </c>
      <c r="B25">
        <v>5.4915534374046659</v>
      </c>
    </row>
    <row r="26" spans="1:2" x14ac:dyDescent="0.3">
      <c r="A26" s="2">
        <v>45821</v>
      </c>
      <c r="B26">
        <v>4.7183645780349242</v>
      </c>
    </row>
    <row r="27" spans="1:2" x14ac:dyDescent="0.3">
      <c r="A27" s="2">
        <v>45824</v>
      </c>
      <c r="B27">
        <v>5.3255371272957159</v>
      </c>
    </row>
    <row r="28" spans="1:2" x14ac:dyDescent="0.3">
      <c r="A28" s="2">
        <v>45825</v>
      </c>
      <c r="B28">
        <v>5.5025422393052494</v>
      </c>
    </row>
    <row r="29" spans="1:2" x14ac:dyDescent="0.3">
      <c r="A29" s="2">
        <v>45826</v>
      </c>
      <c r="B29">
        <v>4.5142808003938626</v>
      </c>
    </row>
    <row r="30" spans="1:2" x14ac:dyDescent="0.3">
      <c r="A30" s="2">
        <v>45827</v>
      </c>
      <c r="B30">
        <v>5.5733430070801528</v>
      </c>
    </row>
    <row r="31" spans="1:2" x14ac:dyDescent="0.3">
      <c r="A31" s="2">
        <v>45828</v>
      </c>
      <c r="B31">
        <v>5.4471439681844789</v>
      </c>
    </row>
    <row r="32" spans="1:2" x14ac:dyDescent="0.3">
      <c r="A32" s="2">
        <v>45831</v>
      </c>
      <c r="B32">
        <v>4.2976111872158196</v>
      </c>
    </row>
    <row r="33" spans="1:2" x14ac:dyDescent="0.3">
      <c r="A33" s="2">
        <v>45832</v>
      </c>
      <c r="B33">
        <v>5.9507534943295024</v>
      </c>
    </row>
    <row r="34" spans="1:2" x14ac:dyDescent="0.3">
      <c r="A34" s="2">
        <v>45833</v>
      </c>
      <c r="B34">
        <v>5.2622349353404791</v>
      </c>
    </row>
    <row r="35" spans="1:2" x14ac:dyDescent="0.3">
      <c r="A35" s="2">
        <v>45834</v>
      </c>
      <c r="B35">
        <v>4.0806529502950077</v>
      </c>
    </row>
    <row r="36" spans="1:2" x14ac:dyDescent="0.3">
      <c r="A36" s="2">
        <v>45835</v>
      </c>
      <c r="B36">
        <v>6.4847822385434952</v>
      </c>
    </row>
    <row r="37" spans="1:2" x14ac:dyDescent="0.3">
      <c r="A37" s="2">
        <v>45838</v>
      </c>
      <c r="B37">
        <v>4.8749261419658643</v>
      </c>
    </row>
    <row r="38" spans="1:2" x14ac:dyDescent="0.3">
      <c r="A38" s="2">
        <v>45839</v>
      </c>
      <c r="B38">
        <v>3.9139603963873442</v>
      </c>
    </row>
    <row r="39" spans="1:2" x14ac:dyDescent="0.3">
      <c r="A39" s="2">
        <v>45840</v>
      </c>
      <c r="B39">
        <v>7.1546201682379094</v>
      </c>
    </row>
    <row r="40" spans="1:2" x14ac:dyDescent="0.3">
      <c r="A40" s="2">
        <v>45841</v>
      </c>
      <c r="B40">
        <v>4.1233561551060669</v>
      </c>
    </row>
    <row r="41" spans="1:2" x14ac:dyDescent="0.3">
      <c r="A41" s="2">
        <v>45842</v>
      </c>
      <c r="B41">
        <v>3.9297206753671401</v>
      </c>
    </row>
    <row r="42" spans="1:2" x14ac:dyDescent="0.3">
      <c r="A42" s="2">
        <v>45845</v>
      </c>
      <c r="B42">
        <v>7.9682465776531917</v>
      </c>
    </row>
    <row r="43" spans="1:2" x14ac:dyDescent="0.3">
      <c r="A43" s="2">
        <v>45846</v>
      </c>
      <c r="B43">
        <v>2.9395279131970629</v>
      </c>
    </row>
    <row r="44" spans="1:2" x14ac:dyDescent="0.3">
      <c r="A44" s="2">
        <v>45847</v>
      </c>
      <c r="B44">
        <v>4.3522111671693882</v>
      </c>
    </row>
    <row r="45" spans="1:2" x14ac:dyDescent="0.3">
      <c r="A45" s="2">
        <v>45848</v>
      </c>
      <c r="B45">
        <v>8.8264744466891543</v>
      </c>
    </row>
    <row r="46" spans="1:2" x14ac:dyDescent="0.3">
      <c r="A46" s="2">
        <v>45849</v>
      </c>
      <c r="B46">
        <v>1.2087874930286131</v>
      </c>
    </row>
    <row r="47" spans="1:2" x14ac:dyDescent="0.3">
      <c r="A47" s="2">
        <v>45852</v>
      </c>
      <c r="B47">
        <v>5.4534478596530578</v>
      </c>
    </row>
    <row r="48" spans="1:2" x14ac:dyDescent="0.3">
      <c r="A48" s="2">
        <v>45853</v>
      </c>
      <c r="B48">
        <v>9.54226122579073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7.559913379847794</v>
      </c>
    </row>
    <row r="51" spans="1:2" x14ac:dyDescent="0.3">
      <c r="A51" s="2">
        <v>45856</v>
      </c>
      <c r="B51">
        <v>9.7182060229003948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2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4.425206860776755</v>
      </c>
    </row>
    <row r="4" spans="1:2" x14ac:dyDescent="0.3">
      <c r="A4" s="2">
        <v>45791</v>
      </c>
      <c r="B4">
        <v>4.4868817507026568</v>
      </c>
    </row>
    <row r="5" spans="1:2" x14ac:dyDescent="0.3">
      <c r="A5" s="2">
        <v>45792</v>
      </c>
      <c r="B5">
        <v>4.3543939478525697</v>
      </c>
    </row>
    <row r="6" spans="1:2" x14ac:dyDescent="0.3">
      <c r="A6" s="2">
        <v>45793</v>
      </c>
      <c r="B6">
        <v>4.46140416847539</v>
      </c>
    </row>
    <row r="7" spans="1:2" x14ac:dyDescent="0.3">
      <c r="A7" s="2">
        <v>45796</v>
      </c>
      <c r="B7">
        <v>4.3918591108342344</v>
      </c>
    </row>
    <row r="8" spans="1:2" x14ac:dyDescent="0.3">
      <c r="A8" s="2">
        <v>45797</v>
      </c>
      <c r="B8">
        <v>4.4655168292689824</v>
      </c>
    </row>
    <row r="9" spans="1:2" x14ac:dyDescent="0.3">
      <c r="A9" s="2">
        <v>45798</v>
      </c>
      <c r="B9">
        <v>4.4344044624683727</v>
      </c>
    </row>
    <row r="10" spans="1:2" x14ac:dyDescent="0.3">
      <c r="A10" s="2">
        <v>45799</v>
      </c>
      <c r="B10">
        <v>4.4768936005344857</v>
      </c>
    </row>
    <row r="11" spans="1:2" x14ac:dyDescent="0.3">
      <c r="A11" s="2">
        <v>45800</v>
      </c>
      <c r="B11">
        <v>4.4291317703814501</v>
      </c>
    </row>
    <row r="12" spans="1:2" x14ac:dyDescent="0.3">
      <c r="A12" s="2">
        <v>45803</v>
      </c>
      <c r="B12">
        <v>4.4819182532188551</v>
      </c>
    </row>
    <row r="13" spans="1:2" x14ac:dyDescent="0.3">
      <c r="A13" s="2">
        <v>45804</v>
      </c>
      <c r="B13">
        <v>4.4632497271470726</v>
      </c>
    </row>
    <row r="14" spans="1:2" x14ac:dyDescent="0.3">
      <c r="A14" s="2">
        <v>45805</v>
      </c>
      <c r="B14">
        <v>4.5027635234096568</v>
      </c>
    </row>
    <row r="15" spans="1:2" x14ac:dyDescent="0.3">
      <c r="A15" s="2">
        <v>45806</v>
      </c>
      <c r="B15">
        <v>4.5075295456456868</v>
      </c>
    </row>
    <row r="16" spans="1:2" x14ac:dyDescent="0.3">
      <c r="A16" s="2">
        <v>45807</v>
      </c>
      <c r="B16">
        <v>4.5545689683077528</v>
      </c>
    </row>
    <row r="17" spans="1:2" x14ac:dyDescent="0.3">
      <c r="A17" s="2">
        <v>45810</v>
      </c>
      <c r="B17">
        <v>4.3808960923231126</v>
      </c>
    </row>
    <row r="18" spans="1:2" x14ac:dyDescent="0.3">
      <c r="A18" s="2">
        <v>45811</v>
      </c>
      <c r="B18">
        <v>4.412154452323473</v>
      </c>
    </row>
    <row r="19" spans="1:2" x14ac:dyDescent="0.3">
      <c r="A19" s="2">
        <v>45812</v>
      </c>
      <c r="B19">
        <v>4.2912520881195988</v>
      </c>
    </row>
    <row r="20" spans="1:2" x14ac:dyDescent="0.3">
      <c r="A20" s="2">
        <v>45813</v>
      </c>
      <c r="B20">
        <v>4.3301712338784473</v>
      </c>
    </row>
    <row r="21" spans="1:2" x14ac:dyDescent="0.3">
      <c r="A21" s="2">
        <v>45814</v>
      </c>
      <c r="B21">
        <v>4.2260915131573249</v>
      </c>
    </row>
    <row r="22" spans="1:2" x14ac:dyDescent="0.3">
      <c r="A22" s="2">
        <v>45817</v>
      </c>
      <c r="B22">
        <v>4.2236363975912337</v>
      </c>
    </row>
    <row r="23" spans="1:2" x14ac:dyDescent="0.3">
      <c r="A23" s="2">
        <v>45818</v>
      </c>
      <c r="B23">
        <v>4.1757498210361099</v>
      </c>
    </row>
    <row r="24" spans="1:2" x14ac:dyDescent="0.3">
      <c r="A24" s="2">
        <v>45819</v>
      </c>
      <c r="B24">
        <v>4.1571479514759728</v>
      </c>
    </row>
    <row r="25" spans="1:2" x14ac:dyDescent="0.3">
      <c r="A25" s="2">
        <v>45820</v>
      </c>
      <c r="B25">
        <v>4.1210646982890049</v>
      </c>
    </row>
    <row r="26" spans="1:2" x14ac:dyDescent="0.3">
      <c r="A26" s="2">
        <v>45821</v>
      </c>
      <c r="B26">
        <v>4.1204864585916807</v>
      </c>
    </row>
    <row r="27" spans="1:2" x14ac:dyDescent="0.3">
      <c r="A27" s="2">
        <v>45824</v>
      </c>
      <c r="B27">
        <v>4.1422238549676846</v>
      </c>
    </row>
    <row r="28" spans="1:2" x14ac:dyDescent="0.3">
      <c r="A28" s="2">
        <v>45825</v>
      </c>
      <c r="B28">
        <v>4.1709093442909113</v>
      </c>
    </row>
    <row r="29" spans="1:2" x14ac:dyDescent="0.3">
      <c r="A29" s="2">
        <v>45826</v>
      </c>
      <c r="B29">
        <v>4.1784753448913197</v>
      </c>
    </row>
    <row r="30" spans="1:2" x14ac:dyDescent="0.3">
      <c r="A30" s="2">
        <v>45827</v>
      </c>
      <c r="B30">
        <v>4.208932351426915</v>
      </c>
    </row>
    <row r="31" spans="1:2" x14ac:dyDescent="0.3">
      <c r="A31" s="2">
        <v>45828</v>
      </c>
      <c r="B31">
        <v>4.2200624805092684</v>
      </c>
    </row>
    <row r="32" spans="1:2" x14ac:dyDescent="0.3">
      <c r="A32" s="2">
        <v>45831</v>
      </c>
      <c r="B32">
        <v>4.2651953603212389</v>
      </c>
    </row>
    <row r="33" spans="1:2" x14ac:dyDescent="0.3">
      <c r="A33" s="2">
        <v>45832</v>
      </c>
      <c r="B33">
        <v>4.2789748454671841</v>
      </c>
    </row>
    <row r="34" spans="1:2" x14ac:dyDescent="0.3">
      <c r="A34" s="2">
        <v>45833</v>
      </c>
      <c r="B34">
        <v>4.3195181003700327</v>
      </c>
    </row>
    <row r="35" spans="1:2" x14ac:dyDescent="0.3">
      <c r="A35" s="2">
        <v>45834</v>
      </c>
      <c r="B35">
        <v>4.3498676312887437</v>
      </c>
    </row>
    <row r="36" spans="1:2" x14ac:dyDescent="0.3">
      <c r="A36" s="2">
        <v>45835</v>
      </c>
      <c r="B36">
        <v>4.4012016965898466</v>
      </c>
    </row>
    <row r="37" spans="1:2" x14ac:dyDescent="0.3">
      <c r="A37" s="2">
        <v>45838</v>
      </c>
      <c r="B37">
        <v>4.4479668190577613</v>
      </c>
    </row>
    <row r="38" spans="1:2" x14ac:dyDescent="0.3">
      <c r="A38" s="2">
        <v>45839</v>
      </c>
      <c r="B38">
        <v>4.2878509236644584</v>
      </c>
    </row>
    <row r="39" spans="1:2" x14ac:dyDescent="0.3">
      <c r="A39" s="2">
        <v>45840</v>
      </c>
      <c r="B39">
        <v>4.3312367911833212</v>
      </c>
    </row>
    <row r="40" spans="1:2" x14ac:dyDescent="0.3">
      <c r="A40" s="2">
        <v>45841</v>
      </c>
      <c r="B40">
        <v>4.2331710789873673</v>
      </c>
    </row>
    <row r="41" spans="1:2" x14ac:dyDescent="0.3">
      <c r="A41" s="2">
        <v>45842</v>
      </c>
      <c r="B41">
        <v>4.26843904314768</v>
      </c>
    </row>
    <row r="42" spans="1:2" x14ac:dyDescent="0.3">
      <c r="A42" s="2">
        <v>45845</v>
      </c>
      <c r="B42">
        <v>4.23130888379929</v>
      </c>
    </row>
    <row r="43" spans="1:2" x14ac:dyDescent="0.3">
      <c r="A43" s="2">
        <v>45846</v>
      </c>
      <c r="B43">
        <v>4.2371886251131574</v>
      </c>
    </row>
    <row r="44" spans="1:2" x14ac:dyDescent="0.3">
      <c r="A44" s="2">
        <v>45847</v>
      </c>
      <c r="B44">
        <v>4.2297289830985498</v>
      </c>
    </row>
    <row r="45" spans="1:2" x14ac:dyDescent="0.3">
      <c r="A45" s="2">
        <v>45848</v>
      </c>
      <c r="B45">
        <v>4.2142711950999594</v>
      </c>
    </row>
    <row r="46" spans="1:2" x14ac:dyDescent="0.3">
      <c r="A46" s="2">
        <v>45849</v>
      </c>
      <c r="B46">
        <v>4.2108432872945194</v>
      </c>
    </row>
    <row r="47" spans="1:2" x14ac:dyDescent="0.3">
      <c r="A47" s="2">
        <v>45852</v>
      </c>
      <c r="B47">
        <v>4.2070301020406573</v>
      </c>
    </row>
    <row r="48" spans="1:2" x14ac:dyDescent="0.3">
      <c r="A48" s="2">
        <v>45853</v>
      </c>
      <c r="B48">
        <v>4.2069887193256861</v>
      </c>
    </row>
    <row r="49" spans="1:2" x14ac:dyDescent="0.3">
      <c r="A49" s="2">
        <v>45854</v>
      </c>
      <c r="B49">
        <v>4.2070448521159536</v>
      </c>
    </row>
    <row r="50" spans="1:2" x14ac:dyDescent="0.3">
      <c r="A50" s="2">
        <v>45855</v>
      </c>
      <c r="B50">
        <v>4.2106118151659153</v>
      </c>
    </row>
    <row r="51" spans="1:2" x14ac:dyDescent="0.3">
      <c r="A51" s="2">
        <v>45856</v>
      </c>
      <c r="B51">
        <v>4.2149887498357526</v>
      </c>
    </row>
    <row r="52" spans="1:2" x14ac:dyDescent="0.3">
      <c r="A52" s="2">
        <v>45859</v>
      </c>
      <c r="B52">
        <v>4.2413947503632006</v>
      </c>
    </row>
  </sheetData>
  <pageMargins left="0.7" right="0.7" top="0.75" bottom="0.75" header="0.3" footer="0.3"/>
  <drawing r:id="rId1"/>
</worksheet>
</file>

<file path=xl/worksheets/sheet2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77.968062948089994</v>
      </c>
    </row>
    <row r="4" spans="1:2" x14ac:dyDescent="0.3">
      <c r="A4" s="2">
        <v>45791</v>
      </c>
      <c r="B4">
        <v>78.525462829391131</v>
      </c>
    </row>
    <row r="5" spans="1:2" x14ac:dyDescent="0.3">
      <c r="A5" s="2">
        <v>45792</v>
      </c>
      <c r="B5">
        <v>81.638352807756831</v>
      </c>
    </row>
    <row r="6" spans="1:2" x14ac:dyDescent="0.3">
      <c r="A6" s="2">
        <v>45793</v>
      </c>
      <c r="B6">
        <v>77.949493256563898</v>
      </c>
    </row>
    <row r="7" spans="1:2" x14ac:dyDescent="0.3">
      <c r="A7" s="2">
        <v>45796</v>
      </c>
      <c r="B7">
        <v>78.511007875310867</v>
      </c>
    </row>
    <row r="8" spans="1:2" x14ac:dyDescent="0.3">
      <c r="A8" s="2">
        <v>45797</v>
      </c>
      <c r="B8">
        <v>82.065105335914922</v>
      </c>
    </row>
    <row r="9" spans="1:2" x14ac:dyDescent="0.3">
      <c r="A9" s="2">
        <v>45798</v>
      </c>
      <c r="B9">
        <v>77.714322918343669</v>
      </c>
    </row>
    <row r="10" spans="1:2" x14ac:dyDescent="0.3">
      <c r="A10" s="2">
        <v>45799</v>
      </c>
      <c r="B10">
        <v>77.951551183339262</v>
      </c>
    </row>
    <row r="11" spans="1:2" x14ac:dyDescent="0.3">
      <c r="A11" s="2">
        <v>45800</v>
      </c>
      <c r="B11">
        <v>83.054695586328677</v>
      </c>
    </row>
    <row r="12" spans="1:2" x14ac:dyDescent="0.3">
      <c r="A12" s="2">
        <v>45803</v>
      </c>
      <c r="B12">
        <v>78.304898856021225</v>
      </c>
    </row>
    <row r="13" spans="1:2" x14ac:dyDescent="0.3">
      <c r="A13" s="2">
        <v>45804</v>
      </c>
      <c r="B13">
        <v>76.825588400238956</v>
      </c>
    </row>
    <row r="14" spans="1:2" x14ac:dyDescent="0.3">
      <c r="A14" s="2">
        <v>45805</v>
      </c>
      <c r="B14">
        <v>84.177164862973143</v>
      </c>
    </row>
    <row r="15" spans="1:2" x14ac:dyDescent="0.3">
      <c r="A15" s="2">
        <v>45806</v>
      </c>
      <c r="B15">
        <v>80.337749321453373</v>
      </c>
    </row>
    <row r="16" spans="1:2" x14ac:dyDescent="0.3">
      <c r="A16" s="2">
        <v>45807</v>
      </c>
      <c r="B16">
        <v>75.052732325138436</v>
      </c>
    </row>
    <row r="17" spans="1:2" x14ac:dyDescent="0.3">
      <c r="A17" s="2">
        <v>45810</v>
      </c>
      <c r="B17">
        <v>85.035424865975841</v>
      </c>
    </row>
    <row r="18" spans="1:2" x14ac:dyDescent="0.3">
      <c r="A18" s="2">
        <v>45811</v>
      </c>
      <c r="B18">
        <v>83.046777389789412</v>
      </c>
    </row>
    <row r="19" spans="1:2" x14ac:dyDescent="0.3">
      <c r="A19" s="2">
        <v>45812</v>
      </c>
      <c r="B19">
        <v>71.59774430924827</v>
      </c>
    </row>
    <row r="20" spans="1:2" x14ac:dyDescent="0.3">
      <c r="A20" s="2">
        <v>45813</v>
      </c>
      <c r="B20">
        <v>84.539704659488052</v>
      </c>
    </row>
    <row r="21" spans="1:2" x14ac:dyDescent="0.3">
      <c r="A21" s="2">
        <v>45814</v>
      </c>
      <c r="B21">
        <v>87.210066804263619</v>
      </c>
    </row>
    <row r="22" spans="1:2" x14ac:dyDescent="0.3">
      <c r="A22" s="2">
        <v>45817</v>
      </c>
      <c r="B22">
        <v>68.350644430578313</v>
      </c>
    </row>
    <row r="23" spans="1:2" x14ac:dyDescent="0.3">
      <c r="A23" s="2">
        <v>45818</v>
      </c>
      <c r="B23">
        <v>82.49442553159048</v>
      </c>
    </row>
    <row r="24" spans="1:2" x14ac:dyDescent="0.3">
      <c r="A24" s="2">
        <v>45819</v>
      </c>
      <c r="B24">
        <v>93.649041594897795</v>
      </c>
    </row>
    <row r="25" spans="1:2" x14ac:dyDescent="0.3">
      <c r="A25" s="2">
        <v>45820</v>
      </c>
      <c r="B25">
        <v>66.573536402546182</v>
      </c>
    </row>
    <row r="26" spans="1:2" x14ac:dyDescent="0.3">
      <c r="A26" s="2">
        <v>45821</v>
      </c>
      <c r="B26">
        <v>77.525286069630397</v>
      </c>
    </row>
    <row r="27" spans="1:2" x14ac:dyDescent="0.3">
      <c r="A27" s="2">
        <v>45824</v>
      </c>
      <c r="B27">
        <v>101.9539867469972</v>
      </c>
    </row>
    <row r="28" spans="1:2" x14ac:dyDescent="0.3">
      <c r="A28" s="2">
        <v>45825</v>
      </c>
      <c r="B28">
        <v>66.885814565230277</v>
      </c>
    </row>
    <row r="29" spans="1:2" x14ac:dyDescent="0.3">
      <c r="A29" s="2">
        <v>45826</v>
      </c>
      <c r="B29">
        <v>67.368908273845221</v>
      </c>
    </row>
    <row r="30" spans="1:2" x14ac:dyDescent="0.3">
      <c r="A30" s="2">
        <v>45827</v>
      </c>
      <c r="B30">
        <v>111.63625761521131</v>
      </c>
    </row>
    <row r="31" spans="1:2" x14ac:dyDescent="0.3">
      <c r="A31" s="2">
        <v>45828</v>
      </c>
      <c r="B31">
        <v>71.535506054059823</v>
      </c>
    </row>
    <row r="32" spans="1:2" x14ac:dyDescent="0.3">
      <c r="A32" s="2">
        <v>45831</v>
      </c>
      <c r="B32">
        <v>51.282168438559012</v>
      </c>
    </row>
    <row r="33" spans="1:2" x14ac:dyDescent="0.3">
      <c r="A33" s="2">
        <v>45832</v>
      </c>
      <c r="B33">
        <v>120.95147698522619</v>
      </c>
    </row>
    <row r="34" spans="1:2" x14ac:dyDescent="0.3">
      <c r="A34" s="2">
        <v>45833</v>
      </c>
      <c r="B34">
        <v>84.172113303358429</v>
      </c>
    </row>
    <row r="35" spans="1:2" x14ac:dyDescent="0.3">
      <c r="A35" s="2">
        <v>45834</v>
      </c>
      <c r="B35">
        <v>28.915338367602828</v>
      </c>
    </row>
    <row r="36" spans="1:2" x14ac:dyDescent="0.3">
      <c r="A36" s="2">
        <v>45835</v>
      </c>
      <c r="B36">
        <v>126.0712945995774</v>
      </c>
    </row>
    <row r="37" spans="1:2" x14ac:dyDescent="0.3">
      <c r="A37" s="2">
        <v>45838</v>
      </c>
      <c r="B37">
        <v>108.6701962295012</v>
      </c>
    </row>
    <row r="38" spans="1:2" x14ac:dyDescent="0.3">
      <c r="A38" s="2">
        <v>45839</v>
      </c>
      <c r="B38">
        <v>1.6449456540093339</v>
      </c>
    </row>
    <row r="39" spans="1:2" x14ac:dyDescent="0.3">
      <c r="A39" s="2">
        <v>45840</v>
      </c>
      <c r="B39">
        <v>120.7767900747743</v>
      </c>
    </row>
    <row r="40" spans="1:2" x14ac:dyDescent="0.3">
      <c r="A40" s="2">
        <v>45841</v>
      </c>
      <c r="B40">
        <v>149.05310230496761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96.059595399553018</v>
      </c>
    </row>
    <row r="43" spans="1:2" x14ac:dyDescent="0.3">
      <c r="A43" s="2">
        <v>45846</v>
      </c>
      <c r="B43">
        <v>208.62104573263699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40.438357828700433</v>
      </c>
    </row>
    <row r="46" spans="1:2" x14ac:dyDescent="0.3">
      <c r="A46" s="2">
        <v>45849</v>
      </c>
      <c r="B46">
        <v>281.93129690070731</v>
      </c>
    </row>
    <row r="47" spans="1:2" x14ac:dyDescent="0.3">
      <c r="A47" s="2">
        <v>45852</v>
      </c>
      <c r="B47">
        <v>5.1644715351269781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364.62914633081311</v>
      </c>
    </row>
    <row r="50" spans="1:2" x14ac:dyDescent="0.3">
      <c r="A50" s="2">
        <v>45855</v>
      </c>
      <c r="B50">
        <v>53.497285201133963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421.77557044420831</v>
      </c>
    </row>
  </sheetData>
  <pageMargins left="0.7" right="0.7" top="0.75" bottom="0.75" header="0.3" footer="0.3"/>
  <drawing r:id="rId1"/>
</worksheet>
</file>

<file path=xl/worksheets/sheet2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25.07243083681297</v>
      </c>
    </row>
    <row r="4" spans="1:2" x14ac:dyDescent="0.3">
      <c r="A4" s="2">
        <v>45791</v>
      </c>
      <c r="B4">
        <v>26.55784465321624</v>
      </c>
    </row>
    <row r="5" spans="1:2" x14ac:dyDescent="0.3">
      <c r="A5" s="2">
        <v>45792</v>
      </c>
      <c r="B5">
        <v>26.096165831251351</v>
      </c>
    </row>
    <row r="6" spans="1:2" x14ac:dyDescent="0.3">
      <c r="A6" s="2">
        <v>45793</v>
      </c>
      <c r="B6">
        <v>27.14919227138796</v>
      </c>
    </row>
    <row r="7" spans="1:2" x14ac:dyDescent="0.3">
      <c r="A7" s="2">
        <v>45796</v>
      </c>
      <c r="B7">
        <v>27.05100847825414</v>
      </c>
    </row>
    <row r="8" spans="1:2" x14ac:dyDescent="0.3">
      <c r="A8" s="2">
        <v>45797</v>
      </c>
      <c r="B8">
        <v>27.87106879600044</v>
      </c>
    </row>
    <row r="9" spans="1:2" x14ac:dyDescent="0.3">
      <c r="A9" s="2">
        <v>45798</v>
      </c>
      <c r="B9">
        <v>28.067674105586789</v>
      </c>
    </row>
    <row r="10" spans="1:2" x14ac:dyDescent="0.3">
      <c r="A10" s="2">
        <v>45799</v>
      </c>
      <c r="B10">
        <v>28.896743690810439</v>
      </c>
    </row>
    <row r="11" spans="1:2" x14ac:dyDescent="0.3">
      <c r="A11" s="2">
        <v>45800</v>
      </c>
      <c r="B11">
        <v>28.377630693325141</v>
      </c>
    </row>
    <row r="12" spans="1:2" x14ac:dyDescent="0.3">
      <c r="A12" s="2">
        <v>45803</v>
      </c>
      <c r="B12">
        <v>29.370139125559209</v>
      </c>
    </row>
    <row r="13" spans="1:2" x14ac:dyDescent="0.3">
      <c r="A13" s="2">
        <v>45804</v>
      </c>
      <c r="B13">
        <v>29.87244159928305</v>
      </c>
    </row>
    <row r="14" spans="1:2" x14ac:dyDescent="0.3">
      <c r="A14" s="2">
        <v>45805</v>
      </c>
      <c r="B14">
        <v>30.41655926528372</v>
      </c>
    </row>
    <row r="15" spans="1:2" x14ac:dyDescent="0.3">
      <c r="A15" s="2">
        <v>45806</v>
      </c>
      <c r="B15">
        <v>28.528085428581861</v>
      </c>
    </row>
    <row r="16" spans="1:2" x14ac:dyDescent="0.3">
      <c r="A16" s="2">
        <v>45807</v>
      </c>
      <c r="B16">
        <v>30.31237451128279</v>
      </c>
    </row>
    <row r="17" spans="1:2" x14ac:dyDescent="0.3">
      <c r="A17" s="2">
        <v>45810</v>
      </c>
      <c r="B17">
        <v>29.035992652167291</v>
      </c>
    </row>
    <row r="18" spans="1:2" x14ac:dyDescent="0.3">
      <c r="A18" s="2">
        <v>45811</v>
      </c>
      <c r="B18">
        <v>31.42912029036405</v>
      </c>
    </row>
    <row r="19" spans="1:2" x14ac:dyDescent="0.3">
      <c r="A19" s="2">
        <v>45812</v>
      </c>
      <c r="B19">
        <v>28.79641409401912</v>
      </c>
    </row>
    <row r="20" spans="1:2" x14ac:dyDescent="0.3">
      <c r="A20" s="2">
        <v>45813</v>
      </c>
      <c r="B20">
        <v>31.713568208463471</v>
      </c>
    </row>
    <row r="21" spans="1:2" x14ac:dyDescent="0.3">
      <c r="A21" s="2">
        <v>45814</v>
      </c>
      <c r="B21">
        <v>29.071046107707389</v>
      </c>
    </row>
    <row r="22" spans="1:2" x14ac:dyDescent="0.3">
      <c r="A22" s="2">
        <v>45817</v>
      </c>
      <c r="B22">
        <v>32.514048555640429</v>
      </c>
    </row>
    <row r="23" spans="1:2" x14ac:dyDescent="0.3">
      <c r="A23" s="2">
        <v>45818</v>
      </c>
      <c r="B23">
        <v>29.586867034315059</v>
      </c>
    </row>
    <row r="24" spans="1:2" x14ac:dyDescent="0.3">
      <c r="A24" s="2">
        <v>45819</v>
      </c>
      <c r="B24">
        <v>33.570124050282658</v>
      </c>
    </row>
    <row r="25" spans="1:2" x14ac:dyDescent="0.3">
      <c r="A25" s="2">
        <v>45820</v>
      </c>
      <c r="B25">
        <v>30.211411875290089</v>
      </c>
    </row>
    <row r="26" spans="1:2" x14ac:dyDescent="0.3">
      <c r="A26" s="2">
        <v>45821</v>
      </c>
      <c r="B26">
        <v>34.031447864700738</v>
      </c>
    </row>
    <row r="27" spans="1:2" x14ac:dyDescent="0.3">
      <c r="A27" s="2">
        <v>45824</v>
      </c>
      <c r="B27">
        <v>31.568933167321521</v>
      </c>
    </row>
    <row r="28" spans="1:2" x14ac:dyDescent="0.3">
      <c r="A28" s="2">
        <v>45825</v>
      </c>
      <c r="B28">
        <v>34.976301300213983</v>
      </c>
    </row>
    <row r="29" spans="1:2" x14ac:dyDescent="0.3">
      <c r="A29" s="2">
        <v>45826</v>
      </c>
      <c r="B29">
        <v>32.041452207030389</v>
      </c>
    </row>
    <row r="30" spans="1:2" x14ac:dyDescent="0.3">
      <c r="A30" s="2">
        <v>45827</v>
      </c>
      <c r="B30">
        <v>35.377398178704247</v>
      </c>
    </row>
    <row r="31" spans="1:2" x14ac:dyDescent="0.3">
      <c r="A31" s="2">
        <v>45828</v>
      </c>
      <c r="B31">
        <v>32.947275161287173</v>
      </c>
    </row>
    <row r="32" spans="1:2" x14ac:dyDescent="0.3">
      <c r="A32" s="2">
        <v>45831</v>
      </c>
      <c r="B32">
        <v>36.586459306613293</v>
      </c>
    </row>
    <row r="33" spans="1:2" x14ac:dyDescent="0.3">
      <c r="A33" s="2">
        <v>45832</v>
      </c>
      <c r="B33">
        <v>34.120148150650522</v>
      </c>
    </row>
    <row r="34" spans="1:2" x14ac:dyDescent="0.3">
      <c r="A34" s="2">
        <v>45833</v>
      </c>
      <c r="B34">
        <v>37.75446711994811</v>
      </c>
    </row>
    <row r="35" spans="1:2" x14ac:dyDescent="0.3">
      <c r="A35" s="2">
        <v>45834</v>
      </c>
      <c r="B35">
        <v>34.449843720449799</v>
      </c>
    </row>
    <row r="36" spans="1:2" x14ac:dyDescent="0.3">
      <c r="A36" s="2">
        <v>45835</v>
      </c>
      <c r="B36">
        <v>38.155313588397817</v>
      </c>
    </row>
    <row r="37" spans="1:2" x14ac:dyDescent="0.3">
      <c r="A37" s="2">
        <v>45838</v>
      </c>
      <c r="B37">
        <v>36.485426608129607</v>
      </c>
    </row>
    <row r="38" spans="1:2" x14ac:dyDescent="0.3">
      <c r="A38" s="2">
        <v>45839</v>
      </c>
      <c r="B38">
        <v>37.06600807761442</v>
      </c>
    </row>
    <row r="39" spans="1:2" x14ac:dyDescent="0.3">
      <c r="A39" s="2">
        <v>45840</v>
      </c>
      <c r="B39">
        <v>36.543375880095013</v>
      </c>
    </row>
    <row r="40" spans="1:2" x14ac:dyDescent="0.3">
      <c r="A40" s="2">
        <v>45841</v>
      </c>
      <c r="B40">
        <v>37.971093487236942</v>
      </c>
    </row>
    <row r="41" spans="1:2" x14ac:dyDescent="0.3">
      <c r="A41" s="2">
        <v>45842</v>
      </c>
      <c r="B41">
        <v>36.696233583992623</v>
      </c>
    </row>
    <row r="42" spans="1:2" x14ac:dyDescent="0.3">
      <c r="A42" s="2">
        <v>45845</v>
      </c>
      <c r="B42">
        <v>38.927917451372593</v>
      </c>
    </row>
    <row r="43" spans="1:2" x14ac:dyDescent="0.3">
      <c r="A43" s="2">
        <v>45846</v>
      </c>
      <c r="B43">
        <v>36.940873906383118</v>
      </c>
    </row>
    <row r="44" spans="1:2" x14ac:dyDescent="0.3">
      <c r="A44" s="2">
        <v>45847</v>
      </c>
      <c r="B44">
        <v>39.973840542726641</v>
      </c>
    </row>
    <row r="45" spans="1:2" x14ac:dyDescent="0.3">
      <c r="A45" s="2">
        <v>45848</v>
      </c>
      <c r="B45">
        <v>36.750141025435617</v>
      </c>
    </row>
    <row r="46" spans="1:2" x14ac:dyDescent="0.3">
      <c r="A46" s="2">
        <v>45849</v>
      </c>
      <c r="B46">
        <v>40.883385536841118</v>
      </c>
    </row>
    <row r="47" spans="1:2" x14ac:dyDescent="0.3">
      <c r="A47" s="2">
        <v>45852</v>
      </c>
      <c r="B47">
        <v>36.921217164336987</v>
      </c>
    </row>
    <row r="48" spans="1:2" x14ac:dyDescent="0.3">
      <c r="A48" s="2">
        <v>45853</v>
      </c>
      <c r="B48">
        <v>42.586436589542288</v>
      </c>
    </row>
    <row r="49" spans="1:2" x14ac:dyDescent="0.3">
      <c r="A49" s="2">
        <v>45854</v>
      </c>
      <c r="B49">
        <v>36.738397378605043</v>
      </c>
    </row>
    <row r="50" spans="1:2" x14ac:dyDescent="0.3">
      <c r="A50" s="2">
        <v>45855</v>
      </c>
      <c r="B50">
        <v>44.345937487537959</v>
      </c>
    </row>
    <row r="51" spans="1:2" x14ac:dyDescent="0.3">
      <c r="A51" s="2">
        <v>45856</v>
      </c>
      <c r="B51">
        <v>36.147697890148741</v>
      </c>
    </row>
    <row r="52" spans="1:2" x14ac:dyDescent="0.3">
      <c r="A52" s="2">
        <v>45859</v>
      </c>
      <c r="B52">
        <v>46.327756557656002</v>
      </c>
    </row>
  </sheetData>
  <pageMargins left="0.7" right="0.7" top="0.75" bottom="0.75" header="0.3" footer="0.3"/>
  <drawing r:id="rId1"/>
</worksheet>
</file>

<file path=xl/worksheets/sheet2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59.696503973253023</v>
      </c>
    </row>
    <row r="4" spans="1:2" x14ac:dyDescent="0.3">
      <c r="A4" s="2">
        <v>45791</v>
      </c>
      <c r="B4">
        <v>63.700663506793148</v>
      </c>
    </row>
    <row r="5" spans="1:2" x14ac:dyDescent="0.3">
      <c r="A5" s="2">
        <v>45792</v>
      </c>
      <c r="B5">
        <v>62.26824850368962</v>
      </c>
    </row>
    <row r="6" spans="1:2" x14ac:dyDescent="0.3">
      <c r="A6" s="2">
        <v>45793</v>
      </c>
      <c r="B6">
        <v>58.416428460585173</v>
      </c>
    </row>
    <row r="7" spans="1:2" x14ac:dyDescent="0.3">
      <c r="A7" s="2">
        <v>45796</v>
      </c>
      <c r="B7">
        <v>59.486575314677509</v>
      </c>
    </row>
    <row r="8" spans="1:2" x14ac:dyDescent="0.3">
      <c r="A8" s="2">
        <v>45797</v>
      </c>
      <c r="B8">
        <v>62.65237401194895</v>
      </c>
    </row>
    <row r="9" spans="1:2" x14ac:dyDescent="0.3">
      <c r="A9" s="2">
        <v>45798</v>
      </c>
      <c r="B9">
        <v>59.954519588675169</v>
      </c>
    </row>
    <row r="10" spans="1:2" x14ac:dyDescent="0.3">
      <c r="A10" s="2">
        <v>45799</v>
      </c>
      <c r="B10">
        <v>62.003945013106723</v>
      </c>
    </row>
    <row r="11" spans="1:2" x14ac:dyDescent="0.3">
      <c r="A11" s="2">
        <v>45800</v>
      </c>
      <c r="B11">
        <v>60.215259851290632</v>
      </c>
    </row>
    <row r="12" spans="1:2" x14ac:dyDescent="0.3">
      <c r="A12" s="2">
        <v>45803</v>
      </c>
      <c r="B12">
        <v>62.08304759362295</v>
      </c>
    </row>
    <row r="13" spans="1:2" x14ac:dyDescent="0.3">
      <c r="A13" s="2">
        <v>45804</v>
      </c>
      <c r="B13">
        <v>62.756079798302551</v>
      </c>
    </row>
    <row r="14" spans="1:2" x14ac:dyDescent="0.3">
      <c r="A14" s="2">
        <v>45805</v>
      </c>
      <c r="B14">
        <v>57.546454337191449</v>
      </c>
    </row>
    <row r="15" spans="1:2" x14ac:dyDescent="0.3">
      <c r="A15" s="2">
        <v>45806</v>
      </c>
      <c r="B15">
        <v>61.562892089715433</v>
      </c>
    </row>
    <row r="16" spans="1:2" x14ac:dyDescent="0.3">
      <c r="A16" s="2">
        <v>45807</v>
      </c>
      <c r="B16">
        <v>63.221439639753207</v>
      </c>
    </row>
    <row r="17" spans="1:2" x14ac:dyDescent="0.3">
      <c r="A17" s="2">
        <v>45810</v>
      </c>
      <c r="B17">
        <v>59.624059731157672</v>
      </c>
    </row>
    <row r="18" spans="1:2" x14ac:dyDescent="0.3">
      <c r="A18" s="2">
        <v>45811</v>
      </c>
      <c r="B18">
        <v>63.121571733369137</v>
      </c>
    </row>
    <row r="19" spans="1:2" x14ac:dyDescent="0.3">
      <c r="A19" s="2">
        <v>45812</v>
      </c>
      <c r="B19">
        <v>62.985780395900122</v>
      </c>
    </row>
    <row r="20" spans="1:2" x14ac:dyDescent="0.3">
      <c r="A20" s="2">
        <v>45813</v>
      </c>
      <c r="B20">
        <v>61.520534372289212</v>
      </c>
    </row>
    <row r="21" spans="1:2" x14ac:dyDescent="0.3">
      <c r="A21" s="2">
        <v>45814</v>
      </c>
      <c r="B21">
        <v>63.036721645158018</v>
      </c>
    </row>
    <row r="22" spans="1:2" x14ac:dyDescent="0.3">
      <c r="A22" s="2">
        <v>45817</v>
      </c>
      <c r="B22">
        <v>62.075922974890602</v>
      </c>
    </row>
    <row r="23" spans="1:2" x14ac:dyDescent="0.3">
      <c r="A23" s="2">
        <v>45818</v>
      </c>
      <c r="B23">
        <v>62.772960607441121</v>
      </c>
    </row>
    <row r="24" spans="1:2" x14ac:dyDescent="0.3">
      <c r="A24" s="2">
        <v>45819</v>
      </c>
      <c r="B24">
        <v>65.104718396840155</v>
      </c>
    </row>
    <row r="25" spans="1:2" x14ac:dyDescent="0.3">
      <c r="A25" s="2">
        <v>45820</v>
      </c>
      <c r="B25">
        <v>62.035765686992022</v>
      </c>
    </row>
    <row r="26" spans="1:2" x14ac:dyDescent="0.3">
      <c r="A26" s="2">
        <v>45821</v>
      </c>
      <c r="B26">
        <v>66.036089531981816</v>
      </c>
    </row>
    <row r="27" spans="1:2" x14ac:dyDescent="0.3">
      <c r="A27" s="2">
        <v>45824</v>
      </c>
      <c r="B27">
        <v>65.054747319609021</v>
      </c>
    </row>
    <row r="28" spans="1:2" x14ac:dyDescent="0.3">
      <c r="A28" s="2">
        <v>45825</v>
      </c>
      <c r="B28">
        <v>58.997989455451602</v>
      </c>
    </row>
    <row r="29" spans="1:2" x14ac:dyDescent="0.3">
      <c r="A29" s="2">
        <v>45826</v>
      </c>
      <c r="B29">
        <v>66.222271177169432</v>
      </c>
    </row>
    <row r="30" spans="1:2" x14ac:dyDescent="0.3">
      <c r="A30" s="2">
        <v>45827</v>
      </c>
      <c r="B30">
        <v>66.220451230938011</v>
      </c>
    </row>
    <row r="31" spans="1:2" x14ac:dyDescent="0.3">
      <c r="A31" s="2">
        <v>45828</v>
      </c>
      <c r="B31">
        <v>61.688824548675541</v>
      </c>
    </row>
    <row r="32" spans="1:2" x14ac:dyDescent="0.3">
      <c r="A32" s="2">
        <v>45831</v>
      </c>
      <c r="B32">
        <v>65.915078776144924</v>
      </c>
    </row>
    <row r="33" spans="1:2" x14ac:dyDescent="0.3">
      <c r="A33" s="2">
        <v>45832</v>
      </c>
      <c r="B33">
        <v>63.572832696283292</v>
      </c>
    </row>
    <row r="34" spans="1:2" x14ac:dyDescent="0.3">
      <c r="A34" s="2">
        <v>45833</v>
      </c>
      <c r="B34">
        <v>63.971203454196477</v>
      </c>
    </row>
    <row r="35" spans="1:2" x14ac:dyDescent="0.3">
      <c r="A35" s="2">
        <v>45834</v>
      </c>
      <c r="B35">
        <v>65.771590756647356</v>
      </c>
    </row>
    <row r="36" spans="1:2" x14ac:dyDescent="0.3">
      <c r="A36" s="2">
        <v>45835</v>
      </c>
      <c r="B36">
        <v>60.686749805323807</v>
      </c>
    </row>
    <row r="37" spans="1:2" x14ac:dyDescent="0.3">
      <c r="A37" s="2">
        <v>45838</v>
      </c>
      <c r="B37">
        <v>65.421468518401468</v>
      </c>
    </row>
    <row r="38" spans="1:2" x14ac:dyDescent="0.3">
      <c r="A38" s="2">
        <v>45839</v>
      </c>
      <c r="B38">
        <v>66.612831986719357</v>
      </c>
    </row>
    <row r="39" spans="1:2" x14ac:dyDescent="0.3">
      <c r="A39" s="2">
        <v>45840</v>
      </c>
      <c r="B39">
        <v>60.572305910955833</v>
      </c>
    </row>
    <row r="40" spans="1:2" x14ac:dyDescent="0.3">
      <c r="A40" s="2">
        <v>45841</v>
      </c>
      <c r="B40">
        <v>67.125733634383153</v>
      </c>
    </row>
    <row r="41" spans="1:2" x14ac:dyDescent="0.3">
      <c r="A41" s="2">
        <v>45842</v>
      </c>
      <c r="B41">
        <v>65.036028721931984</v>
      </c>
    </row>
    <row r="42" spans="1:2" x14ac:dyDescent="0.3">
      <c r="A42" s="2">
        <v>45845</v>
      </c>
      <c r="B42">
        <v>61.70661537985103</v>
      </c>
    </row>
    <row r="43" spans="1:2" x14ac:dyDescent="0.3">
      <c r="A43" s="2">
        <v>45846</v>
      </c>
      <c r="B43">
        <v>67.928413655547786</v>
      </c>
    </row>
    <row r="44" spans="1:2" x14ac:dyDescent="0.3">
      <c r="A44" s="2">
        <v>45847</v>
      </c>
      <c r="B44">
        <v>63.986337960825608</v>
      </c>
    </row>
    <row r="45" spans="1:2" x14ac:dyDescent="0.3">
      <c r="A45" s="2">
        <v>45848</v>
      </c>
      <c r="B45">
        <v>63.52867678299134</v>
      </c>
    </row>
    <row r="46" spans="1:2" x14ac:dyDescent="0.3">
      <c r="A46" s="2">
        <v>45849</v>
      </c>
      <c r="B46">
        <v>67.392195108050998</v>
      </c>
    </row>
    <row r="47" spans="1:2" x14ac:dyDescent="0.3">
      <c r="A47" s="2">
        <v>45852</v>
      </c>
      <c r="B47">
        <v>61.791354562784591</v>
      </c>
    </row>
    <row r="48" spans="1:2" x14ac:dyDescent="0.3">
      <c r="A48" s="2">
        <v>45853</v>
      </c>
      <c r="B48">
        <v>66.78548648120676</v>
      </c>
    </row>
    <row r="49" spans="1:2" x14ac:dyDescent="0.3">
      <c r="A49" s="2">
        <v>45854</v>
      </c>
      <c r="B49">
        <v>66.195854208976073</v>
      </c>
    </row>
    <row r="50" spans="1:2" x14ac:dyDescent="0.3">
      <c r="A50" s="2">
        <v>45855</v>
      </c>
      <c r="B50">
        <v>60.325305979837651</v>
      </c>
    </row>
    <row r="51" spans="1:2" x14ac:dyDescent="0.3">
      <c r="A51" s="2">
        <v>45856</v>
      </c>
      <c r="B51">
        <v>69.295402704798505</v>
      </c>
    </row>
    <row r="52" spans="1:2" x14ac:dyDescent="0.3">
      <c r="A52" s="2">
        <v>45859</v>
      </c>
      <c r="B52">
        <v>66.64440806651254</v>
      </c>
    </row>
  </sheetData>
  <pageMargins left="0.7" right="0.7" top="0.75" bottom="0.75" header="0.3" footer="0.3"/>
  <drawing r:id="rId1"/>
</worksheet>
</file>

<file path=xl/worksheets/sheet2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122.7575145973985</v>
      </c>
    </row>
    <row r="4" spans="1:2" x14ac:dyDescent="0.3">
      <c r="A4" s="2">
        <v>45791</v>
      </c>
      <c r="B4">
        <v>127.55799887629411</v>
      </c>
    </row>
    <row r="5" spans="1:2" x14ac:dyDescent="0.3">
      <c r="A5" s="2">
        <v>45792</v>
      </c>
      <c r="B5">
        <v>126.5680295526729</v>
      </c>
    </row>
    <row r="6" spans="1:2" x14ac:dyDescent="0.3">
      <c r="A6" s="2">
        <v>45793</v>
      </c>
      <c r="B6">
        <v>122.8027745058143</v>
      </c>
    </row>
    <row r="7" spans="1:2" x14ac:dyDescent="0.3">
      <c r="A7" s="2">
        <v>45796</v>
      </c>
      <c r="B7">
        <v>126.88870360783589</v>
      </c>
    </row>
    <row r="8" spans="1:2" x14ac:dyDescent="0.3">
      <c r="A8" s="2">
        <v>45797</v>
      </c>
      <c r="B8">
        <v>124.65464812173209</v>
      </c>
    </row>
    <row r="9" spans="1:2" x14ac:dyDescent="0.3">
      <c r="A9" s="2">
        <v>45798</v>
      </c>
      <c r="B9">
        <v>121.2614188671631</v>
      </c>
    </row>
    <row r="10" spans="1:2" x14ac:dyDescent="0.3">
      <c r="A10" s="2">
        <v>45799</v>
      </c>
      <c r="B10">
        <v>128.9072336328984</v>
      </c>
    </row>
    <row r="11" spans="1:2" x14ac:dyDescent="0.3">
      <c r="A11" s="2">
        <v>45800</v>
      </c>
      <c r="B11">
        <v>123.92578389184069</v>
      </c>
    </row>
    <row r="12" spans="1:2" x14ac:dyDescent="0.3">
      <c r="A12" s="2">
        <v>45803</v>
      </c>
      <c r="B12">
        <v>119.6895156498643</v>
      </c>
    </row>
    <row r="13" spans="1:2" x14ac:dyDescent="0.3">
      <c r="A13" s="2">
        <v>45804</v>
      </c>
      <c r="B13">
        <v>129.98255645211881</v>
      </c>
    </row>
    <row r="14" spans="1:2" x14ac:dyDescent="0.3">
      <c r="A14" s="2">
        <v>45805</v>
      </c>
      <c r="B14">
        <v>122.0939485492315</v>
      </c>
    </row>
    <row r="15" spans="1:2" x14ac:dyDescent="0.3">
      <c r="A15" s="2">
        <v>45806</v>
      </c>
      <c r="B15">
        <v>117.6787646423841</v>
      </c>
    </row>
    <row r="16" spans="1:2" x14ac:dyDescent="0.3">
      <c r="A16" s="2">
        <v>45807</v>
      </c>
      <c r="B16">
        <v>132.6273783775911</v>
      </c>
    </row>
    <row r="17" spans="1:2" x14ac:dyDescent="0.3">
      <c r="A17" s="2">
        <v>45810</v>
      </c>
      <c r="B17">
        <v>119.7213100864316</v>
      </c>
    </row>
    <row r="18" spans="1:2" x14ac:dyDescent="0.3">
      <c r="A18" s="2">
        <v>45811</v>
      </c>
      <c r="B18">
        <v>117.0024444836905</v>
      </c>
    </row>
    <row r="19" spans="1:2" x14ac:dyDescent="0.3">
      <c r="A19" s="2">
        <v>45812</v>
      </c>
      <c r="B19">
        <v>137.89529605520099</v>
      </c>
    </row>
    <row r="20" spans="1:2" x14ac:dyDescent="0.3">
      <c r="A20" s="2">
        <v>45813</v>
      </c>
      <c r="B20">
        <v>116.98798494617721</v>
      </c>
    </row>
    <row r="21" spans="1:2" x14ac:dyDescent="0.3">
      <c r="A21" s="2">
        <v>45814</v>
      </c>
      <c r="B21">
        <v>114.782179551761</v>
      </c>
    </row>
    <row r="22" spans="1:2" x14ac:dyDescent="0.3">
      <c r="A22" s="2">
        <v>45817</v>
      </c>
      <c r="B22">
        <v>144.62956360533099</v>
      </c>
    </row>
    <row r="23" spans="1:2" x14ac:dyDescent="0.3">
      <c r="A23" s="2">
        <v>45818</v>
      </c>
      <c r="B23">
        <v>112.5420214082551</v>
      </c>
    </row>
    <row r="24" spans="1:2" x14ac:dyDescent="0.3">
      <c r="A24" s="2">
        <v>45819</v>
      </c>
      <c r="B24">
        <v>114.1813733050774</v>
      </c>
    </row>
    <row r="25" spans="1:2" x14ac:dyDescent="0.3">
      <c r="A25" s="2">
        <v>45820</v>
      </c>
      <c r="B25">
        <v>152.5978066608341</v>
      </c>
    </row>
    <row r="26" spans="1:2" x14ac:dyDescent="0.3">
      <c r="A26" s="2">
        <v>45821</v>
      </c>
      <c r="B26">
        <v>103.0926386343581</v>
      </c>
    </row>
    <row r="27" spans="1:2" x14ac:dyDescent="0.3">
      <c r="A27" s="2">
        <v>45824</v>
      </c>
      <c r="B27">
        <v>112.5019072800163</v>
      </c>
    </row>
    <row r="28" spans="1:2" x14ac:dyDescent="0.3">
      <c r="A28" s="2">
        <v>45825</v>
      </c>
      <c r="B28">
        <v>164.53781085444589</v>
      </c>
    </row>
    <row r="29" spans="1:2" x14ac:dyDescent="0.3">
      <c r="A29" s="2">
        <v>45826</v>
      </c>
      <c r="B29">
        <v>90.473620133466568</v>
      </c>
    </row>
    <row r="30" spans="1:2" x14ac:dyDescent="0.3">
      <c r="A30" s="2">
        <v>45827</v>
      </c>
      <c r="B30">
        <v>112.2036348524942</v>
      </c>
    </row>
    <row r="31" spans="1:2" x14ac:dyDescent="0.3">
      <c r="A31" s="2">
        <v>45828</v>
      </c>
      <c r="B31">
        <v>179.58809343370271</v>
      </c>
    </row>
    <row r="32" spans="1:2" x14ac:dyDescent="0.3">
      <c r="A32" s="2">
        <v>45831</v>
      </c>
      <c r="B32">
        <v>71.112763904779769</v>
      </c>
    </row>
    <row r="33" spans="1:2" x14ac:dyDescent="0.3">
      <c r="A33" s="2">
        <v>45832</v>
      </c>
      <c r="B33">
        <v>115.31353110389171</v>
      </c>
    </row>
    <row r="34" spans="1:2" x14ac:dyDescent="0.3">
      <c r="A34" s="2">
        <v>45833</v>
      </c>
      <c r="B34">
        <v>200.9277386332021</v>
      </c>
    </row>
    <row r="35" spans="1:2" x14ac:dyDescent="0.3">
      <c r="A35" s="2">
        <v>45834</v>
      </c>
      <c r="B35">
        <v>41.418913275574063</v>
      </c>
    </row>
    <row r="36" spans="1:2" x14ac:dyDescent="0.3">
      <c r="A36" s="2">
        <v>45835</v>
      </c>
      <c r="B36">
        <v>122.5158054699677</v>
      </c>
    </row>
    <row r="37" spans="1:2" x14ac:dyDescent="0.3">
      <c r="A37" s="2">
        <v>45838</v>
      </c>
      <c r="B37">
        <v>229.2794570468119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138.3556527322317</v>
      </c>
    </row>
    <row r="40" spans="1:2" x14ac:dyDescent="0.3">
      <c r="A40" s="2">
        <v>45841</v>
      </c>
      <c r="B40">
        <v>265.1789485479195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168.64766041395561</v>
      </c>
    </row>
    <row r="43" spans="1:2" x14ac:dyDescent="0.3">
      <c r="A43" s="2">
        <v>45846</v>
      </c>
      <c r="B43">
        <v>310.59987407863588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219.05184044529159</v>
      </c>
    </row>
    <row r="46" spans="1:2" x14ac:dyDescent="0.3">
      <c r="A46" s="2">
        <v>45849</v>
      </c>
      <c r="B46">
        <v>368.8098623248577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277.54187872296808</v>
      </c>
    </row>
    <row r="49" spans="1:2" x14ac:dyDescent="0.3">
      <c r="A49" s="2">
        <v>45854</v>
      </c>
      <c r="B49">
        <v>440.43657296234892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353.92015728909098</v>
      </c>
    </row>
    <row r="52" spans="1:2" x14ac:dyDescent="0.3">
      <c r="A52" s="2">
        <v>45859</v>
      </c>
      <c r="B52">
        <v>521.06069936480674</v>
      </c>
    </row>
  </sheetData>
  <pageMargins left="0.7" right="0.7" top="0.75" bottom="0.75" header="0.3" footer="0.3"/>
  <drawing r:id="rId1"/>
</worksheet>
</file>

<file path=xl/worksheets/sheet2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435.19921787778958</v>
      </c>
    </row>
    <row r="4" spans="1:2" x14ac:dyDescent="0.3">
      <c r="A4" s="2">
        <v>45791</v>
      </c>
      <c r="B4">
        <v>433.27525388496309</v>
      </c>
    </row>
    <row r="5" spans="1:2" x14ac:dyDescent="0.3">
      <c r="A5" s="2">
        <v>45792</v>
      </c>
      <c r="B5">
        <v>431.82293263930069</v>
      </c>
    </row>
    <row r="6" spans="1:2" x14ac:dyDescent="0.3">
      <c r="A6" s="2">
        <v>45793</v>
      </c>
      <c r="B6">
        <v>432.73705257037591</v>
      </c>
    </row>
    <row r="7" spans="1:2" x14ac:dyDescent="0.3">
      <c r="A7" s="2">
        <v>45796</v>
      </c>
      <c r="B7">
        <v>436.29579360213029</v>
      </c>
    </row>
    <row r="8" spans="1:2" x14ac:dyDescent="0.3">
      <c r="A8" s="2">
        <v>45797</v>
      </c>
      <c r="B8">
        <v>445.02747139386969</v>
      </c>
    </row>
    <row r="9" spans="1:2" x14ac:dyDescent="0.3">
      <c r="A9" s="2">
        <v>45798</v>
      </c>
      <c r="B9">
        <v>434.16461150355008</v>
      </c>
    </row>
    <row r="10" spans="1:2" x14ac:dyDescent="0.3">
      <c r="A10" s="2">
        <v>45799</v>
      </c>
      <c r="B10">
        <v>434.0465025029157</v>
      </c>
    </row>
    <row r="11" spans="1:2" x14ac:dyDescent="0.3">
      <c r="A11" s="2">
        <v>45800</v>
      </c>
      <c r="B11">
        <v>433.83914476762448</v>
      </c>
    </row>
    <row r="12" spans="1:2" x14ac:dyDescent="0.3">
      <c r="A12" s="2">
        <v>45803</v>
      </c>
      <c r="B12">
        <v>433.570667804815</v>
      </c>
    </row>
    <row r="13" spans="1:2" x14ac:dyDescent="0.3">
      <c r="A13" s="2">
        <v>45804</v>
      </c>
      <c r="B13">
        <v>435.40158633457389</v>
      </c>
    </row>
    <row r="14" spans="1:2" x14ac:dyDescent="0.3">
      <c r="A14" s="2">
        <v>45805</v>
      </c>
      <c r="B14">
        <v>444.65388049943982</v>
      </c>
    </row>
    <row r="15" spans="1:2" x14ac:dyDescent="0.3">
      <c r="A15" s="2">
        <v>45806</v>
      </c>
      <c r="B15">
        <v>431.71254914840262</v>
      </c>
    </row>
    <row r="16" spans="1:2" x14ac:dyDescent="0.3">
      <c r="A16" s="2">
        <v>45807</v>
      </c>
      <c r="B16">
        <v>430.56566928818887</v>
      </c>
    </row>
    <row r="17" spans="1:2" x14ac:dyDescent="0.3">
      <c r="A17" s="2">
        <v>45810</v>
      </c>
      <c r="B17">
        <v>431.32826324437428</v>
      </c>
    </row>
    <row r="18" spans="1:2" x14ac:dyDescent="0.3">
      <c r="A18" s="2">
        <v>45811</v>
      </c>
      <c r="B18">
        <v>432.17091798112818</v>
      </c>
    </row>
    <row r="19" spans="1:2" x14ac:dyDescent="0.3">
      <c r="A19" s="2">
        <v>45812</v>
      </c>
      <c r="B19">
        <v>433.27675120199461</v>
      </c>
    </row>
    <row r="20" spans="1:2" x14ac:dyDescent="0.3">
      <c r="A20" s="2">
        <v>45813</v>
      </c>
      <c r="B20">
        <v>442.14574131231348</v>
      </c>
    </row>
    <row r="21" spans="1:2" x14ac:dyDescent="0.3">
      <c r="A21" s="2">
        <v>45814</v>
      </c>
      <c r="B21">
        <v>427.8051775807412</v>
      </c>
    </row>
    <row r="22" spans="1:2" x14ac:dyDescent="0.3">
      <c r="A22" s="2">
        <v>45817</v>
      </c>
      <c r="B22">
        <v>427.21814796356148</v>
      </c>
    </row>
    <row r="23" spans="1:2" x14ac:dyDescent="0.3">
      <c r="A23" s="2">
        <v>45818</v>
      </c>
      <c r="B23">
        <v>432.32842398030738</v>
      </c>
    </row>
    <row r="24" spans="1:2" x14ac:dyDescent="0.3">
      <c r="A24" s="2">
        <v>45819</v>
      </c>
      <c r="B24">
        <v>435.10669536160322</v>
      </c>
    </row>
    <row r="25" spans="1:2" x14ac:dyDescent="0.3">
      <c r="A25" s="2">
        <v>45820</v>
      </c>
      <c r="B25">
        <v>434.54969940133242</v>
      </c>
    </row>
    <row r="26" spans="1:2" x14ac:dyDescent="0.3">
      <c r="A26" s="2">
        <v>45821</v>
      </c>
      <c r="B26">
        <v>442.32667995094607</v>
      </c>
    </row>
    <row r="27" spans="1:2" x14ac:dyDescent="0.3">
      <c r="A27" s="2">
        <v>45824</v>
      </c>
      <c r="B27">
        <v>430.42604042760507</v>
      </c>
    </row>
    <row r="28" spans="1:2" x14ac:dyDescent="0.3">
      <c r="A28" s="2">
        <v>45825</v>
      </c>
      <c r="B28">
        <v>429.18094081581381</v>
      </c>
    </row>
    <row r="29" spans="1:2" x14ac:dyDescent="0.3">
      <c r="A29" s="2">
        <v>45826</v>
      </c>
      <c r="B29">
        <v>433.08432414585508</v>
      </c>
    </row>
    <row r="30" spans="1:2" x14ac:dyDescent="0.3">
      <c r="A30" s="2">
        <v>45827</v>
      </c>
      <c r="B30">
        <v>438.01456691554398</v>
      </c>
    </row>
    <row r="31" spans="1:2" x14ac:dyDescent="0.3">
      <c r="A31" s="2">
        <v>45828</v>
      </c>
      <c r="B31">
        <v>436.26673903616393</v>
      </c>
    </row>
    <row r="32" spans="1:2" x14ac:dyDescent="0.3">
      <c r="A32" s="2">
        <v>45831</v>
      </c>
      <c r="B32">
        <v>441.85737854486518</v>
      </c>
    </row>
    <row r="33" spans="1:2" x14ac:dyDescent="0.3">
      <c r="A33" s="2">
        <v>45832</v>
      </c>
      <c r="B33">
        <v>432.39852015795901</v>
      </c>
    </row>
    <row r="34" spans="1:2" x14ac:dyDescent="0.3">
      <c r="A34" s="2">
        <v>45833</v>
      </c>
      <c r="B34">
        <v>430.48873214911367</v>
      </c>
    </row>
    <row r="35" spans="1:2" x14ac:dyDescent="0.3">
      <c r="A35" s="2">
        <v>45834</v>
      </c>
      <c r="B35">
        <v>432.6572219527925</v>
      </c>
    </row>
    <row r="36" spans="1:2" x14ac:dyDescent="0.3">
      <c r="A36" s="2">
        <v>45835</v>
      </c>
      <c r="B36">
        <v>439.35754767345128</v>
      </c>
    </row>
    <row r="37" spans="1:2" x14ac:dyDescent="0.3">
      <c r="A37" s="2">
        <v>45838</v>
      </c>
      <c r="B37">
        <v>437.25677367971088</v>
      </c>
    </row>
    <row r="38" spans="1:2" x14ac:dyDescent="0.3">
      <c r="A38" s="2">
        <v>45839</v>
      </c>
      <c r="B38">
        <v>440.95452608109281</v>
      </c>
    </row>
    <row r="39" spans="1:2" x14ac:dyDescent="0.3">
      <c r="A39" s="2">
        <v>45840</v>
      </c>
      <c r="B39">
        <v>434.55136809636718</v>
      </c>
    </row>
    <row r="40" spans="1:2" x14ac:dyDescent="0.3">
      <c r="A40" s="2">
        <v>45841</v>
      </c>
      <c r="B40">
        <v>433.37615035730818</v>
      </c>
    </row>
    <row r="41" spans="1:2" x14ac:dyDescent="0.3">
      <c r="A41" s="2">
        <v>45842</v>
      </c>
      <c r="B41">
        <v>432.85003417436701</v>
      </c>
    </row>
    <row r="42" spans="1:2" x14ac:dyDescent="0.3">
      <c r="A42" s="2">
        <v>45845</v>
      </c>
      <c r="B42">
        <v>440.95592253620953</v>
      </c>
    </row>
    <row r="43" spans="1:2" x14ac:dyDescent="0.3">
      <c r="A43" s="2">
        <v>45846</v>
      </c>
      <c r="B43">
        <v>439.10106365954152</v>
      </c>
    </row>
    <row r="44" spans="1:2" x14ac:dyDescent="0.3">
      <c r="A44" s="2">
        <v>45847</v>
      </c>
      <c r="B44">
        <v>440.35442592147092</v>
      </c>
    </row>
    <row r="45" spans="1:2" x14ac:dyDescent="0.3">
      <c r="A45" s="2">
        <v>45848</v>
      </c>
      <c r="B45">
        <v>435.74812042774869</v>
      </c>
    </row>
    <row r="46" spans="1:2" x14ac:dyDescent="0.3">
      <c r="A46" s="2">
        <v>45849</v>
      </c>
      <c r="B46">
        <v>435.97514580553838</v>
      </c>
    </row>
    <row r="47" spans="1:2" x14ac:dyDescent="0.3">
      <c r="A47" s="2">
        <v>45852</v>
      </c>
      <c r="B47">
        <v>433.11633759148481</v>
      </c>
    </row>
    <row r="48" spans="1:2" x14ac:dyDescent="0.3">
      <c r="A48" s="2">
        <v>45853</v>
      </c>
      <c r="B48">
        <v>441.9146911511798</v>
      </c>
    </row>
    <row r="49" spans="1:2" x14ac:dyDescent="0.3">
      <c r="A49" s="2">
        <v>45854</v>
      </c>
      <c r="B49">
        <v>440.74232017935492</v>
      </c>
    </row>
    <row r="50" spans="1:2" x14ac:dyDescent="0.3">
      <c r="A50" s="2">
        <v>45855</v>
      </c>
      <c r="B50">
        <v>439.55560732456752</v>
      </c>
    </row>
    <row r="51" spans="1:2" x14ac:dyDescent="0.3">
      <c r="A51" s="2">
        <v>45856</v>
      </c>
      <c r="B51">
        <v>435.91016172166468</v>
      </c>
    </row>
    <row r="52" spans="1:2" x14ac:dyDescent="0.3">
      <c r="A52" s="2">
        <v>45859</v>
      </c>
      <c r="B52">
        <v>438.30537731105278</v>
      </c>
    </row>
  </sheetData>
  <pageMargins left="0.7" right="0.7" top="0.75" bottom="0.75" header="0.3" footer="0.3"/>
  <drawing r:id="rId1"/>
</worksheet>
</file>

<file path=xl/worksheets/sheet2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428.15717319844322</v>
      </c>
    </row>
    <row r="4" spans="1:2" x14ac:dyDescent="0.3">
      <c r="A4" s="2">
        <v>45791</v>
      </c>
      <c r="B4">
        <v>413.78318261033507</v>
      </c>
    </row>
    <row r="5" spans="1:2" x14ac:dyDescent="0.3">
      <c r="A5" s="2">
        <v>45792</v>
      </c>
      <c r="B5">
        <v>426.10003289082891</v>
      </c>
    </row>
    <row r="6" spans="1:2" x14ac:dyDescent="0.3">
      <c r="A6" s="2">
        <v>45793</v>
      </c>
      <c r="B6">
        <v>419.00107786795809</v>
      </c>
    </row>
    <row r="7" spans="1:2" x14ac:dyDescent="0.3">
      <c r="A7" s="2">
        <v>45796</v>
      </c>
      <c r="B7">
        <v>420.12405371247809</v>
      </c>
    </row>
    <row r="8" spans="1:2" x14ac:dyDescent="0.3">
      <c r="A8" s="2">
        <v>45797</v>
      </c>
      <c r="B8">
        <v>431.56261834861613</v>
      </c>
    </row>
    <row r="9" spans="1:2" x14ac:dyDescent="0.3">
      <c r="A9" s="2">
        <v>45798</v>
      </c>
      <c r="B9">
        <v>436.5932729528671</v>
      </c>
    </row>
    <row r="10" spans="1:2" x14ac:dyDescent="0.3">
      <c r="A10" s="2">
        <v>45799</v>
      </c>
      <c r="B10">
        <v>421.55091168797179</v>
      </c>
    </row>
    <row r="11" spans="1:2" x14ac:dyDescent="0.3">
      <c r="A11" s="2">
        <v>45800</v>
      </c>
      <c r="B11">
        <v>414.1964088038269</v>
      </c>
    </row>
    <row r="12" spans="1:2" x14ac:dyDescent="0.3">
      <c r="A12" s="2">
        <v>45803</v>
      </c>
      <c r="B12">
        <v>433.97936085251018</v>
      </c>
    </row>
    <row r="13" spans="1:2" x14ac:dyDescent="0.3">
      <c r="A13" s="2">
        <v>45804</v>
      </c>
      <c r="B13">
        <v>405.11629622922209</v>
      </c>
    </row>
    <row r="14" spans="1:2" x14ac:dyDescent="0.3">
      <c r="A14" s="2">
        <v>45805</v>
      </c>
      <c r="B14">
        <v>429.41580072064829</v>
      </c>
    </row>
    <row r="15" spans="1:2" x14ac:dyDescent="0.3">
      <c r="A15" s="2">
        <v>45806</v>
      </c>
      <c r="B15">
        <v>436.45680716214378</v>
      </c>
    </row>
    <row r="16" spans="1:2" x14ac:dyDescent="0.3">
      <c r="A16" s="2">
        <v>45807</v>
      </c>
      <c r="B16">
        <v>385.00578251438043</v>
      </c>
    </row>
    <row r="17" spans="1:2" x14ac:dyDescent="0.3">
      <c r="A17" s="2">
        <v>45810</v>
      </c>
      <c r="B17">
        <v>465.3098922950258</v>
      </c>
    </row>
    <row r="18" spans="1:2" x14ac:dyDescent="0.3">
      <c r="A18" s="2">
        <v>45811</v>
      </c>
      <c r="B18">
        <v>445.96002688771239</v>
      </c>
    </row>
    <row r="19" spans="1:2" x14ac:dyDescent="0.3">
      <c r="A19" s="2">
        <v>45812</v>
      </c>
      <c r="B19">
        <v>363.23589859700979</v>
      </c>
    </row>
    <row r="20" spans="1:2" x14ac:dyDescent="0.3">
      <c r="A20" s="2">
        <v>45813</v>
      </c>
      <c r="B20">
        <v>498.47595806840309</v>
      </c>
    </row>
    <row r="21" spans="1:2" x14ac:dyDescent="0.3">
      <c r="A21" s="2">
        <v>45814</v>
      </c>
      <c r="B21">
        <v>429.5892346918971</v>
      </c>
    </row>
    <row r="22" spans="1:2" x14ac:dyDescent="0.3">
      <c r="A22" s="2">
        <v>45817</v>
      </c>
      <c r="B22">
        <v>360.50990450738192</v>
      </c>
    </row>
    <row r="23" spans="1:2" x14ac:dyDescent="0.3">
      <c r="A23" s="2">
        <v>45818</v>
      </c>
      <c r="B23">
        <v>551.7650424501096</v>
      </c>
    </row>
    <row r="24" spans="1:2" x14ac:dyDescent="0.3">
      <c r="A24" s="2">
        <v>45819</v>
      </c>
      <c r="B24">
        <v>358.87302013924477</v>
      </c>
    </row>
    <row r="25" spans="1:2" x14ac:dyDescent="0.3">
      <c r="A25" s="2">
        <v>45820</v>
      </c>
      <c r="B25">
        <v>371.51923095318858</v>
      </c>
    </row>
    <row r="26" spans="1:2" x14ac:dyDescent="0.3">
      <c r="A26" s="2">
        <v>45821</v>
      </c>
      <c r="B26">
        <v>607.37325668277356</v>
      </c>
    </row>
    <row r="27" spans="1:2" x14ac:dyDescent="0.3">
      <c r="A27" s="2">
        <v>45824</v>
      </c>
      <c r="B27">
        <v>283.59246915490058</v>
      </c>
    </row>
    <row r="28" spans="1:2" x14ac:dyDescent="0.3">
      <c r="A28" s="2">
        <v>45825</v>
      </c>
      <c r="B28">
        <v>397.27021936043468</v>
      </c>
    </row>
    <row r="29" spans="1:2" x14ac:dyDescent="0.3">
      <c r="A29" s="2">
        <v>45826</v>
      </c>
      <c r="B29">
        <v>695.20494772912468</v>
      </c>
    </row>
    <row r="30" spans="1:2" x14ac:dyDescent="0.3">
      <c r="A30" s="2">
        <v>45827</v>
      </c>
      <c r="B30">
        <v>152.47638776109159</v>
      </c>
    </row>
    <row r="31" spans="1:2" x14ac:dyDescent="0.3">
      <c r="A31" s="2">
        <v>45828</v>
      </c>
      <c r="B31">
        <v>520.65090103758382</v>
      </c>
    </row>
    <row r="32" spans="1:2" x14ac:dyDescent="0.3">
      <c r="A32" s="2">
        <v>45831</v>
      </c>
      <c r="B32">
        <v>730.80999662018189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715.01368661436379</v>
      </c>
    </row>
    <row r="35" spans="1:2" x14ac:dyDescent="0.3">
      <c r="A35" s="2">
        <v>45834</v>
      </c>
      <c r="B35">
        <v>708.95570102531485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1005.02105208685</v>
      </c>
    </row>
    <row r="38" spans="1:2" x14ac:dyDescent="0.3">
      <c r="A38" s="2">
        <v>45839</v>
      </c>
      <c r="B38">
        <v>517.85980989113239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1400.544270032228</v>
      </c>
    </row>
    <row r="41" spans="1:2" x14ac:dyDescent="0.3">
      <c r="A41" s="2">
        <v>45842</v>
      </c>
      <c r="B41">
        <v>275.60244163002631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1835.835692762206</v>
      </c>
    </row>
    <row r="44" spans="1:2" x14ac:dyDescent="0.3">
      <c r="A44" s="2">
        <v>45847</v>
      </c>
      <c r="B44">
        <v>313.41096867922971</v>
      </c>
    </row>
    <row r="45" spans="1:2" x14ac:dyDescent="0.3">
      <c r="A45" s="2">
        <v>45848</v>
      </c>
      <c r="B45">
        <v>34.748156507322399</v>
      </c>
    </row>
    <row r="46" spans="1:2" x14ac:dyDescent="0.3">
      <c r="A46" s="2">
        <v>45849</v>
      </c>
      <c r="B46">
        <v>2308.3779269260972</v>
      </c>
    </row>
    <row r="47" spans="1:2" x14ac:dyDescent="0.3">
      <c r="A47" s="2">
        <v>45852</v>
      </c>
      <c r="B47">
        <v>100.3353852905913</v>
      </c>
    </row>
    <row r="48" spans="1:2" x14ac:dyDescent="0.3">
      <c r="A48" s="2">
        <v>45853</v>
      </c>
      <c r="B48">
        <v>26.969562619995308</v>
      </c>
    </row>
    <row r="49" spans="1:2" x14ac:dyDescent="0.3">
      <c r="A49" s="2">
        <v>45854</v>
      </c>
      <c r="B49">
        <v>2526.4216193251241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2983.8338329515168</v>
      </c>
    </row>
  </sheetData>
  <pageMargins left="0.7" right="0.7" top="0.75" bottom="0.75" header="0.3" footer="0.3"/>
  <drawing r:id="rId1"/>
</worksheet>
</file>

<file path=xl/worksheets/sheet2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27.365905270473949</v>
      </c>
    </row>
    <row r="4" spans="1:2" x14ac:dyDescent="0.3">
      <c r="A4" s="2">
        <v>45791</v>
      </c>
      <c r="B4">
        <v>27.46905179521924</v>
      </c>
    </row>
    <row r="5" spans="1:2" x14ac:dyDescent="0.3">
      <c r="A5" s="2">
        <v>45792</v>
      </c>
      <c r="B5">
        <v>28.67397244446067</v>
      </c>
    </row>
    <row r="6" spans="1:2" x14ac:dyDescent="0.3">
      <c r="A6" s="2">
        <v>45793</v>
      </c>
      <c r="B6">
        <v>27.692334477593761</v>
      </c>
    </row>
    <row r="7" spans="1:2" x14ac:dyDescent="0.3">
      <c r="A7" s="2">
        <v>45796</v>
      </c>
      <c r="B7">
        <v>27.37493112726602</v>
      </c>
    </row>
    <row r="8" spans="1:2" x14ac:dyDescent="0.3">
      <c r="A8" s="2">
        <v>45797</v>
      </c>
      <c r="B8">
        <v>27.930473195481792</v>
      </c>
    </row>
    <row r="9" spans="1:2" x14ac:dyDescent="0.3">
      <c r="A9" s="2">
        <v>45798</v>
      </c>
      <c r="B9">
        <v>27.772682934281089</v>
      </c>
    </row>
    <row r="10" spans="1:2" x14ac:dyDescent="0.3">
      <c r="A10" s="2">
        <v>45799</v>
      </c>
      <c r="B10">
        <v>27.48617045156438</v>
      </c>
    </row>
    <row r="11" spans="1:2" x14ac:dyDescent="0.3">
      <c r="A11" s="2">
        <v>45800</v>
      </c>
      <c r="B11">
        <v>26.920656521524801</v>
      </c>
    </row>
    <row r="12" spans="1:2" x14ac:dyDescent="0.3">
      <c r="A12" s="2">
        <v>45803</v>
      </c>
      <c r="B12">
        <v>27.822731219344011</v>
      </c>
    </row>
    <row r="13" spans="1:2" x14ac:dyDescent="0.3">
      <c r="A13" s="2">
        <v>45804</v>
      </c>
      <c r="B13">
        <v>27.96833224185999</v>
      </c>
    </row>
    <row r="14" spans="1:2" x14ac:dyDescent="0.3">
      <c r="A14" s="2">
        <v>45805</v>
      </c>
      <c r="B14">
        <v>26.342104274236899</v>
      </c>
    </row>
    <row r="15" spans="1:2" x14ac:dyDescent="0.3">
      <c r="A15" s="2">
        <v>45806</v>
      </c>
      <c r="B15">
        <v>27.769834920839941</v>
      </c>
    </row>
    <row r="16" spans="1:2" x14ac:dyDescent="0.3">
      <c r="A16" s="2">
        <v>45807</v>
      </c>
      <c r="B16">
        <v>27.9637991766322</v>
      </c>
    </row>
    <row r="17" spans="1:2" x14ac:dyDescent="0.3">
      <c r="A17" s="2">
        <v>45810</v>
      </c>
      <c r="B17">
        <v>26.457969796354011</v>
      </c>
    </row>
    <row r="18" spans="1:2" x14ac:dyDescent="0.3">
      <c r="A18" s="2">
        <v>45811</v>
      </c>
      <c r="B18">
        <v>27.479893994649089</v>
      </c>
    </row>
    <row r="19" spans="1:2" x14ac:dyDescent="0.3">
      <c r="A19" s="2">
        <v>45812</v>
      </c>
      <c r="B19">
        <v>27.3743125195852</v>
      </c>
    </row>
    <row r="20" spans="1:2" x14ac:dyDescent="0.3">
      <c r="A20" s="2">
        <v>45813</v>
      </c>
      <c r="B20">
        <v>27.25471871345836</v>
      </c>
    </row>
    <row r="21" spans="1:2" x14ac:dyDescent="0.3">
      <c r="A21" s="2">
        <v>45814</v>
      </c>
      <c r="B21">
        <v>27.132111346141439</v>
      </c>
    </row>
    <row r="22" spans="1:2" x14ac:dyDescent="0.3">
      <c r="A22" s="2">
        <v>45817</v>
      </c>
      <c r="B22">
        <v>26.4921713996176</v>
      </c>
    </row>
    <row r="23" spans="1:2" x14ac:dyDescent="0.3">
      <c r="A23" s="2">
        <v>45818</v>
      </c>
      <c r="B23">
        <v>28.256115959433711</v>
      </c>
    </row>
    <row r="24" spans="1:2" x14ac:dyDescent="0.3">
      <c r="A24" s="2">
        <v>45819</v>
      </c>
      <c r="B24">
        <v>26.803116684842209</v>
      </c>
    </row>
    <row r="25" spans="1:2" x14ac:dyDescent="0.3">
      <c r="A25" s="2">
        <v>45820</v>
      </c>
      <c r="B25">
        <v>26.014991186446391</v>
      </c>
    </row>
    <row r="26" spans="1:2" x14ac:dyDescent="0.3">
      <c r="A26" s="2">
        <v>45821</v>
      </c>
      <c r="B26">
        <v>28.34524602008765</v>
      </c>
    </row>
    <row r="27" spans="1:2" x14ac:dyDescent="0.3">
      <c r="A27" s="2">
        <v>45824</v>
      </c>
      <c r="B27">
        <v>26.438742208708241</v>
      </c>
    </row>
    <row r="28" spans="1:2" x14ac:dyDescent="0.3">
      <c r="A28" s="2">
        <v>45825</v>
      </c>
      <c r="B28">
        <v>26.34293236136347</v>
      </c>
    </row>
    <row r="29" spans="1:2" x14ac:dyDescent="0.3">
      <c r="A29" s="2">
        <v>45826</v>
      </c>
      <c r="B29">
        <v>27.50293040512565</v>
      </c>
    </row>
    <row r="30" spans="1:2" x14ac:dyDescent="0.3">
      <c r="A30" s="2">
        <v>45827</v>
      </c>
      <c r="B30">
        <v>26.227100030167339</v>
      </c>
    </row>
    <row r="31" spans="1:2" x14ac:dyDescent="0.3">
      <c r="A31" s="2">
        <v>45828</v>
      </c>
      <c r="B31">
        <v>27.278753411367521</v>
      </c>
    </row>
    <row r="32" spans="1:2" x14ac:dyDescent="0.3">
      <c r="A32" s="2">
        <v>45831</v>
      </c>
      <c r="B32">
        <v>25.864350550292951</v>
      </c>
    </row>
    <row r="33" spans="1:2" x14ac:dyDescent="0.3">
      <c r="A33" s="2">
        <v>45832</v>
      </c>
      <c r="B33">
        <v>26.40746120261748</v>
      </c>
    </row>
    <row r="34" spans="1:2" x14ac:dyDescent="0.3">
      <c r="A34" s="2">
        <v>45833</v>
      </c>
      <c r="B34">
        <v>28.046763568887041</v>
      </c>
    </row>
    <row r="35" spans="1:2" x14ac:dyDescent="0.3">
      <c r="A35" s="2">
        <v>45834</v>
      </c>
      <c r="B35">
        <v>24.57914052875083</v>
      </c>
    </row>
    <row r="36" spans="1:2" x14ac:dyDescent="0.3">
      <c r="A36" s="2">
        <v>45835</v>
      </c>
      <c r="B36">
        <v>26.937203406795678</v>
      </c>
    </row>
    <row r="37" spans="1:2" x14ac:dyDescent="0.3">
      <c r="A37" s="2">
        <v>45838</v>
      </c>
      <c r="B37">
        <v>27.700914538062019</v>
      </c>
    </row>
    <row r="38" spans="1:2" x14ac:dyDescent="0.3">
      <c r="A38" s="2">
        <v>45839</v>
      </c>
      <c r="B38">
        <v>24.446964674314909</v>
      </c>
    </row>
    <row r="39" spans="1:2" x14ac:dyDescent="0.3">
      <c r="A39" s="2">
        <v>45840</v>
      </c>
      <c r="B39">
        <v>27.394027147138541</v>
      </c>
    </row>
    <row r="40" spans="1:2" x14ac:dyDescent="0.3">
      <c r="A40" s="2">
        <v>45841</v>
      </c>
      <c r="B40">
        <v>26.01976169337652</v>
      </c>
    </row>
    <row r="41" spans="1:2" x14ac:dyDescent="0.3">
      <c r="A41" s="2">
        <v>45842</v>
      </c>
      <c r="B41">
        <v>25.86949042470965</v>
      </c>
    </row>
    <row r="42" spans="1:2" x14ac:dyDescent="0.3">
      <c r="A42" s="2">
        <v>45845</v>
      </c>
      <c r="B42">
        <v>27.282935906459809</v>
      </c>
    </row>
    <row r="43" spans="1:2" x14ac:dyDescent="0.3">
      <c r="A43" s="2">
        <v>45846</v>
      </c>
      <c r="B43">
        <v>24.07485759735474</v>
      </c>
    </row>
    <row r="44" spans="1:2" x14ac:dyDescent="0.3">
      <c r="A44" s="2">
        <v>45847</v>
      </c>
      <c r="B44">
        <v>27.988622002903071</v>
      </c>
    </row>
    <row r="45" spans="1:2" x14ac:dyDescent="0.3">
      <c r="A45" s="2">
        <v>45848</v>
      </c>
      <c r="B45">
        <v>26.219412268682682</v>
      </c>
    </row>
    <row r="46" spans="1:2" x14ac:dyDescent="0.3">
      <c r="A46" s="2">
        <v>45849</v>
      </c>
      <c r="B46">
        <v>23.361123118701389</v>
      </c>
    </row>
    <row r="47" spans="1:2" x14ac:dyDescent="0.3">
      <c r="A47" s="2">
        <v>45852</v>
      </c>
      <c r="B47">
        <v>29.224216727701339</v>
      </c>
    </row>
    <row r="48" spans="1:2" x14ac:dyDescent="0.3">
      <c r="A48" s="2">
        <v>45853</v>
      </c>
      <c r="B48">
        <v>24.522936871400841</v>
      </c>
    </row>
    <row r="49" spans="1:2" x14ac:dyDescent="0.3">
      <c r="A49" s="2">
        <v>45854</v>
      </c>
      <c r="B49">
        <v>24.897900432227171</v>
      </c>
    </row>
    <row r="50" spans="1:2" x14ac:dyDescent="0.3">
      <c r="A50" s="2">
        <v>45855</v>
      </c>
      <c r="B50">
        <v>28.232354328881161</v>
      </c>
    </row>
    <row r="51" spans="1:2" x14ac:dyDescent="0.3">
      <c r="A51" s="2">
        <v>45856</v>
      </c>
      <c r="B51">
        <v>23.29708898102383</v>
      </c>
    </row>
    <row r="52" spans="1:2" x14ac:dyDescent="0.3">
      <c r="A52" s="2">
        <v>45859</v>
      </c>
      <c r="B52">
        <v>27.925775614212942</v>
      </c>
    </row>
  </sheetData>
  <pageMargins left="0.7" right="0.7" top="0.75" bottom="0.75" header="0.3" footer="0.3"/>
  <drawing r:id="rId1"/>
</worksheet>
</file>

<file path=xl/worksheets/sheet2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1094.322929471989</v>
      </c>
    </row>
    <row r="4" spans="1:2" x14ac:dyDescent="0.3">
      <c r="A4" s="2">
        <v>45791</v>
      </c>
      <c r="B4">
        <v>1140.9161193489449</v>
      </c>
    </row>
    <row r="5" spans="1:2" x14ac:dyDescent="0.3">
      <c r="A5" s="2">
        <v>45792</v>
      </c>
      <c r="B5">
        <v>1164.500083465291</v>
      </c>
    </row>
    <row r="6" spans="1:2" x14ac:dyDescent="0.3">
      <c r="A6" s="2">
        <v>45793</v>
      </c>
      <c r="B6">
        <v>1110.103376648578</v>
      </c>
    </row>
    <row r="7" spans="1:2" x14ac:dyDescent="0.3">
      <c r="A7" s="2">
        <v>45796</v>
      </c>
      <c r="B7">
        <v>1141.1847910545209</v>
      </c>
    </row>
    <row r="8" spans="1:2" x14ac:dyDescent="0.3">
      <c r="A8" s="2">
        <v>45797</v>
      </c>
      <c r="B8">
        <v>1157.828181088988</v>
      </c>
    </row>
    <row r="9" spans="1:2" x14ac:dyDescent="0.3">
      <c r="A9" s="2">
        <v>45798</v>
      </c>
      <c r="B9">
        <v>1113.261957281698</v>
      </c>
    </row>
    <row r="10" spans="1:2" x14ac:dyDescent="0.3">
      <c r="A10" s="2">
        <v>45799</v>
      </c>
      <c r="B10">
        <v>1143.1123187003029</v>
      </c>
    </row>
    <row r="11" spans="1:2" x14ac:dyDescent="0.3">
      <c r="A11" s="2">
        <v>45800</v>
      </c>
      <c r="B11">
        <v>1167.266659059374</v>
      </c>
    </row>
    <row r="12" spans="1:2" x14ac:dyDescent="0.3">
      <c r="A12" s="2">
        <v>45803</v>
      </c>
      <c r="B12">
        <v>1117.7352107520269</v>
      </c>
    </row>
    <row r="13" spans="1:2" x14ac:dyDescent="0.3">
      <c r="A13" s="2">
        <v>45804</v>
      </c>
      <c r="B13">
        <v>1133.6323010109661</v>
      </c>
    </row>
    <row r="14" spans="1:2" x14ac:dyDescent="0.3">
      <c r="A14" s="2">
        <v>45805</v>
      </c>
      <c r="B14">
        <v>1165.481866796338</v>
      </c>
    </row>
    <row r="15" spans="1:2" x14ac:dyDescent="0.3">
      <c r="A15" s="2">
        <v>45806</v>
      </c>
      <c r="B15">
        <v>1129.5577685995599</v>
      </c>
    </row>
    <row r="16" spans="1:2" x14ac:dyDescent="0.3">
      <c r="A16" s="2">
        <v>45807</v>
      </c>
      <c r="B16">
        <v>1146.205379058528</v>
      </c>
    </row>
    <row r="17" spans="1:2" x14ac:dyDescent="0.3">
      <c r="A17" s="2">
        <v>45810</v>
      </c>
      <c r="B17">
        <v>1177.8394512790831</v>
      </c>
    </row>
    <row r="18" spans="1:2" x14ac:dyDescent="0.3">
      <c r="A18" s="2">
        <v>45811</v>
      </c>
      <c r="B18">
        <v>1130.741108770635</v>
      </c>
    </row>
    <row r="19" spans="1:2" x14ac:dyDescent="0.3">
      <c r="A19" s="2">
        <v>45812</v>
      </c>
      <c r="B19">
        <v>1144.1880810550861</v>
      </c>
    </row>
    <row r="20" spans="1:2" x14ac:dyDescent="0.3">
      <c r="A20" s="2">
        <v>45813</v>
      </c>
      <c r="B20">
        <v>1175.3235260194531</v>
      </c>
    </row>
    <row r="21" spans="1:2" x14ac:dyDescent="0.3">
      <c r="A21" s="2">
        <v>45814</v>
      </c>
      <c r="B21">
        <v>1129.572215246299</v>
      </c>
    </row>
    <row r="22" spans="1:2" x14ac:dyDescent="0.3">
      <c r="A22" s="2">
        <v>45817</v>
      </c>
      <c r="B22">
        <v>1135.3945953808791</v>
      </c>
    </row>
    <row r="23" spans="1:2" x14ac:dyDescent="0.3">
      <c r="A23" s="2">
        <v>45818</v>
      </c>
      <c r="B23">
        <v>1177.9350792202581</v>
      </c>
    </row>
    <row r="24" spans="1:2" x14ac:dyDescent="0.3">
      <c r="A24" s="2">
        <v>45819</v>
      </c>
      <c r="B24">
        <v>1140.671093759297</v>
      </c>
    </row>
    <row r="25" spans="1:2" x14ac:dyDescent="0.3">
      <c r="A25" s="2">
        <v>45820</v>
      </c>
      <c r="B25">
        <v>1127.199550635429</v>
      </c>
    </row>
    <row r="26" spans="1:2" x14ac:dyDescent="0.3">
      <c r="A26" s="2">
        <v>45821</v>
      </c>
      <c r="B26">
        <v>1170.721638313184</v>
      </c>
    </row>
    <row r="27" spans="1:2" x14ac:dyDescent="0.3">
      <c r="A27" s="2">
        <v>45824</v>
      </c>
      <c r="B27">
        <v>1154.039201888713</v>
      </c>
    </row>
    <row r="28" spans="1:2" x14ac:dyDescent="0.3">
      <c r="A28" s="2">
        <v>45825</v>
      </c>
      <c r="B28">
        <v>1129.3930015308699</v>
      </c>
    </row>
    <row r="29" spans="1:2" x14ac:dyDescent="0.3">
      <c r="A29" s="2">
        <v>45826</v>
      </c>
      <c r="B29">
        <v>1168.6710825380869</v>
      </c>
    </row>
    <row r="30" spans="1:2" x14ac:dyDescent="0.3">
      <c r="A30" s="2">
        <v>45827</v>
      </c>
      <c r="B30">
        <v>1173.223901732089</v>
      </c>
    </row>
    <row r="31" spans="1:2" x14ac:dyDescent="0.3">
      <c r="A31" s="2">
        <v>45828</v>
      </c>
      <c r="B31">
        <v>1129.9568110259211</v>
      </c>
    </row>
    <row r="32" spans="1:2" x14ac:dyDescent="0.3">
      <c r="A32" s="2">
        <v>45831</v>
      </c>
      <c r="B32">
        <v>1145.060581664831</v>
      </c>
    </row>
    <row r="33" spans="1:2" x14ac:dyDescent="0.3">
      <c r="A33" s="2">
        <v>45832</v>
      </c>
      <c r="B33">
        <v>1184.600495236489</v>
      </c>
    </row>
    <row r="34" spans="1:2" x14ac:dyDescent="0.3">
      <c r="A34" s="2">
        <v>45833</v>
      </c>
      <c r="B34">
        <v>1140.128360926934</v>
      </c>
    </row>
    <row r="35" spans="1:2" x14ac:dyDescent="0.3">
      <c r="A35" s="2">
        <v>45834</v>
      </c>
      <c r="B35">
        <v>1126.61748507732</v>
      </c>
    </row>
    <row r="36" spans="1:2" x14ac:dyDescent="0.3">
      <c r="A36" s="2">
        <v>45835</v>
      </c>
      <c r="B36">
        <v>1194.2869153921699</v>
      </c>
    </row>
    <row r="37" spans="1:2" x14ac:dyDescent="0.3">
      <c r="A37" s="2">
        <v>45838</v>
      </c>
      <c r="B37">
        <v>1155.6918901476679</v>
      </c>
    </row>
    <row r="38" spans="1:2" x14ac:dyDescent="0.3">
      <c r="A38" s="2">
        <v>45839</v>
      </c>
      <c r="B38">
        <v>1112.899111170113</v>
      </c>
    </row>
    <row r="39" spans="1:2" x14ac:dyDescent="0.3">
      <c r="A39" s="2">
        <v>45840</v>
      </c>
      <c r="B39">
        <v>1196.6176091579939</v>
      </c>
    </row>
    <row r="40" spans="1:2" x14ac:dyDescent="0.3">
      <c r="A40" s="2">
        <v>45841</v>
      </c>
      <c r="B40">
        <v>1173.315282433276</v>
      </c>
    </row>
    <row r="41" spans="1:2" x14ac:dyDescent="0.3">
      <c r="A41" s="2">
        <v>45842</v>
      </c>
      <c r="B41">
        <v>1101.9099859613</v>
      </c>
    </row>
    <row r="42" spans="1:2" x14ac:dyDescent="0.3">
      <c r="A42" s="2">
        <v>45845</v>
      </c>
      <c r="B42">
        <v>1190.726161536704</v>
      </c>
    </row>
    <row r="43" spans="1:2" x14ac:dyDescent="0.3">
      <c r="A43" s="2">
        <v>45846</v>
      </c>
      <c r="B43">
        <v>1191.869793554491</v>
      </c>
    </row>
    <row r="44" spans="1:2" x14ac:dyDescent="0.3">
      <c r="A44" s="2">
        <v>45847</v>
      </c>
      <c r="B44">
        <v>1098.9410926394451</v>
      </c>
    </row>
    <row r="45" spans="1:2" x14ac:dyDescent="0.3">
      <c r="A45" s="2">
        <v>45848</v>
      </c>
      <c r="B45">
        <v>1180.932123312776</v>
      </c>
    </row>
    <row r="46" spans="1:2" x14ac:dyDescent="0.3">
      <c r="A46" s="2">
        <v>45849</v>
      </c>
      <c r="B46">
        <v>1207.8961003000791</v>
      </c>
    </row>
    <row r="47" spans="1:2" x14ac:dyDescent="0.3">
      <c r="A47" s="2">
        <v>45852</v>
      </c>
      <c r="B47">
        <v>1099.670828582189</v>
      </c>
    </row>
    <row r="48" spans="1:2" x14ac:dyDescent="0.3">
      <c r="A48" s="2">
        <v>45853</v>
      </c>
      <c r="B48">
        <v>1168.072384239329</v>
      </c>
    </row>
    <row r="49" spans="1:2" x14ac:dyDescent="0.3">
      <c r="A49" s="2">
        <v>45854</v>
      </c>
      <c r="B49">
        <v>1221.246714221295</v>
      </c>
    </row>
    <row r="50" spans="1:2" x14ac:dyDescent="0.3">
      <c r="A50" s="2">
        <v>45855</v>
      </c>
      <c r="B50">
        <v>1106.1789664584301</v>
      </c>
    </row>
    <row r="51" spans="1:2" x14ac:dyDescent="0.3">
      <c r="A51" s="2">
        <v>45856</v>
      </c>
      <c r="B51">
        <v>1154.128057620326</v>
      </c>
    </row>
    <row r="52" spans="1:2" x14ac:dyDescent="0.3">
      <c r="A52" s="2">
        <v>45859</v>
      </c>
      <c r="B52">
        <v>1233.3520646530719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19.550654497020162</v>
      </c>
    </row>
    <row r="4" spans="1:2" x14ac:dyDescent="0.3">
      <c r="A4" s="2">
        <v>45791</v>
      </c>
      <c r="B4">
        <v>22.0799382898335</v>
      </c>
    </row>
    <row r="5" spans="1:2" x14ac:dyDescent="0.3">
      <c r="A5" s="2">
        <v>45792</v>
      </c>
      <c r="B5">
        <v>20.038433539375429</v>
      </c>
    </row>
    <row r="6" spans="1:2" x14ac:dyDescent="0.3">
      <c r="A6" s="2">
        <v>45793</v>
      </c>
      <c r="B6">
        <v>22.274633505510671</v>
      </c>
    </row>
    <row r="7" spans="1:2" x14ac:dyDescent="0.3">
      <c r="A7" s="2">
        <v>45796</v>
      </c>
      <c r="B7">
        <v>20.242232206779189</v>
      </c>
    </row>
    <row r="8" spans="1:2" x14ac:dyDescent="0.3">
      <c r="A8" s="2">
        <v>45797</v>
      </c>
      <c r="B8">
        <v>22.459367360098959</v>
      </c>
    </row>
    <row r="9" spans="1:2" x14ac:dyDescent="0.3">
      <c r="A9" s="2">
        <v>45798</v>
      </c>
      <c r="B9">
        <v>20.572401822047901</v>
      </c>
    </row>
    <row r="10" spans="1:2" x14ac:dyDescent="0.3">
      <c r="A10" s="2">
        <v>45799</v>
      </c>
      <c r="B10">
        <v>22.898051191204871</v>
      </c>
    </row>
    <row r="11" spans="1:2" x14ac:dyDescent="0.3">
      <c r="A11" s="2">
        <v>45800</v>
      </c>
      <c r="B11">
        <v>21.154857694714021</v>
      </c>
    </row>
    <row r="12" spans="1:2" x14ac:dyDescent="0.3">
      <c r="A12" s="2">
        <v>45803</v>
      </c>
      <c r="B12">
        <v>23.305017083997051</v>
      </c>
    </row>
    <row r="13" spans="1:2" x14ac:dyDescent="0.3">
      <c r="A13" s="2">
        <v>45804</v>
      </c>
      <c r="B13">
        <v>21.618087793537889</v>
      </c>
    </row>
    <row r="14" spans="1:2" x14ac:dyDescent="0.3">
      <c r="A14" s="2">
        <v>45805</v>
      </c>
      <c r="B14">
        <v>23.598537364729822</v>
      </c>
    </row>
    <row r="15" spans="1:2" x14ac:dyDescent="0.3">
      <c r="A15" s="2">
        <v>45806</v>
      </c>
      <c r="B15">
        <v>21.947042080121221</v>
      </c>
    </row>
    <row r="16" spans="1:2" x14ac:dyDescent="0.3">
      <c r="A16" s="2">
        <v>45807</v>
      </c>
      <c r="B16">
        <v>23.571207487387639</v>
      </c>
    </row>
    <row r="17" spans="1:2" x14ac:dyDescent="0.3">
      <c r="A17" s="2">
        <v>45810</v>
      </c>
      <c r="B17">
        <v>21.91546827871414</v>
      </c>
    </row>
    <row r="18" spans="1:2" x14ac:dyDescent="0.3">
      <c r="A18" s="2">
        <v>45811</v>
      </c>
      <c r="B18">
        <v>23.488231270881169</v>
      </c>
    </row>
    <row r="19" spans="1:2" x14ac:dyDescent="0.3">
      <c r="A19" s="2">
        <v>45812</v>
      </c>
      <c r="B19">
        <v>21.963464908366621</v>
      </c>
    </row>
    <row r="20" spans="1:2" x14ac:dyDescent="0.3">
      <c r="A20" s="2">
        <v>45813</v>
      </c>
      <c r="B20">
        <v>23.412921000168971</v>
      </c>
    </row>
    <row r="21" spans="1:2" x14ac:dyDescent="0.3">
      <c r="A21" s="2">
        <v>45814</v>
      </c>
      <c r="B21">
        <v>22.077404142524909</v>
      </c>
    </row>
    <row r="22" spans="1:2" x14ac:dyDescent="0.3">
      <c r="A22" s="2">
        <v>45817</v>
      </c>
      <c r="B22">
        <v>23.352141706171022</v>
      </c>
    </row>
    <row r="23" spans="1:2" x14ac:dyDescent="0.3">
      <c r="A23" s="2">
        <v>45818</v>
      </c>
      <c r="B23">
        <v>22.257342411354191</v>
      </c>
    </row>
    <row r="24" spans="1:2" x14ac:dyDescent="0.3">
      <c r="A24" s="2">
        <v>45819</v>
      </c>
      <c r="B24">
        <v>23.339277567115651</v>
      </c>
    </row>
    <row r="25" spans="1:2" x14ac:dyDescent="0.3">
      <c r="A25" s="2">
        <v>45820</v>
      </c>
      <c r="B25">
        <v>22.550549833826938</v>
      </c>
    </row>
    <row r="26" spans="1:2" x14ac:dyDescent="0.3">
      <c r="A26" s="2">
        <v>45821</v>
      </c>
      <c r="B26">
        <v>23.384231622469461</v>
      </c>
    </row>
    <row r="27" spans="1:2" x14ac:dyDescent="0.3">
      <c r="A27" s="2">
        <v>45824</v>
      </c>
      <c r="B27">
        <v>22.74423428207232</v>
      </c>
    </row>
    <row r="28" spans="1:2" x14ac:dyDescent="0.3">
      <c r="A28" s="2">
        <v>45825</v>
      </c>
      <c r="B28">
        <v>23.485950703255089</v>
      </c>
    </row>
    <row r="29" spans="1:2" x14ac:dyDescent="0.3">
      <c r="A29" s="2">
        <v>45826</v>
      </c>
      <c r="B29">
        <v>22.93500882622844</v>
      </c>
    </row>
    <row r="30" spans="1:2" x14ac:dyDescent="0.3">
      <c r="A30" s="2">
        <v>45827</v>
      </c>
      <c r="B30">
        <v>23.561827357938469</v>
      </c>
    </row>
    <row r="31" spans="1:2" x14ac:dyDescent="0.3">
      <c r="A31" s="2">
        <v>45828</v>
      </c>
      <c r="B31">
        <v>23.10070982793539</v>
      </c>
    </row>
    <row r="32" spans="1:2" x14ac:dyDescent="0.3">
      <c r="A32" s="2">
        <v>45831</v>
      </c>
      <c r="B32">
        <v>23.698548290898358</v>
      </c>
    </row>
    <row r="33" spans="1:2" x14ac:dyDescent="0.3">
      <c r="A33" s="2">
        <v>45832</v>
      </c>
      <c r="B33">
        <v>23.300049149034141</v>
      </c>
    </row>
    <row r="34" spans="1:2" x14ac:dyDescent="0.3">
      <c r="A34" s="2">
        <v>45833</v>
      </c>
      <c r="B34">
        <v>23.831356432950201</v>
      </c>
    </row>
    <row r="35" spans="1:2" x14ac:dyDescent="0.3">
      <c r="A35" s="2">
        <v>45834</v>
      </c>
      <c r="B35">
        <v>23.473936955593249</v>
      </c>
    </row>
    <row r="36" spans="1:2" x14ac:dyDescent="0.3">
      <c r="A36" s="2">
        <v>45835</v>
      </c>
      <c r="B36">
        <v>23.946824379612831</v>
      </c>
    </row>
    <row r="37" spans="1:2" x14ac:dyDescent="0.3">
      <c r="A37" s="2">
        <v>45838</v>
      </c>
      <c r="B37">
        <v>23.648937131956881</v>
      </c>
    </row>
    <row r="38" spans="1:2" x14ac:dyDescent="0.3">
      <c r="A38" s="2">
        <v>45839</v>
      </c>
      <c r="B38">
        <v>23.882571197941179</v>
      </c>
    </row>
    <row r="39" spans="1:2" x14ac:dyDescent="0.3">
      <c r="A39" s="2">
        <v>45840</v>
      </c>
      <c r="B39">
        <v>23.615897293434799</v>
      </c>
    </row>
    <row r="40" spans="1:2" x14ac:dyDescent="0.3">
      <c r="A40" s="2">
        <v>45841</v>
      </c>
      <c r="B40">
        <v>23.818798111564281</v>
      </c>
    </row>
    <row r="41" spans="1:2" x14ac:dyDescent="0.3">
      <c r="A41" s="2">
        <v>45842</v>
      </c>
      <c r="B41">
        <v>23.58452841376965</v>
      </c>
    </row>
    <row r="42" spans="1:2" x14ac:dyDescent="0.3">
      <c r="A42" s="2">
        <v>45845</v>
      </c>
      <c r="B42">
        <v>23.79000529427557</v>
      </c>
    </row>
    <row r="43" spans="1:2" x14ac:dyDescent="0.3">
      <c r="A43" s="2">
        <v>45846</v>
      </c>
      <c r="B43">
        <v>23.580385530494961</v>
      </c>
    </row>
    <row r="44" spans="1:2" x14ac:dyDescent="0.3">
      <c r="A44" s="2">
        <v>45847</v>
      </c>
      <c r="B44">
        <v>23.778493152891361</v>
      </c>
    </row>
    <row r="45" spans="1:2" x14ac:dyDescent="0.3">
      <c r="A45" s="2">
        <v>45848</v>
      </c>
      <c r="B45">
        <v>23.589226275412418</v>
      </c>
    </row>
    <row r="46" spans="1:2" x14ac:dyDescent="0.3">
      <c r="A46" s="2">
        <v>45849</v>
      </c>
      <c r="B46">
        <v>23.78775409155373</v>
      </c>
    </row>
    <row r="47" spans="1:2" x14ac:dyDescent="0.3">
      <c r="A47" s="2">
        <v>45852</v>
      </c>
      <c r="B47">
        <v>23.637220432293649</v>
      </c>
    </row>
    <row r="48" spans="1:2" x14ac:dyDescent="0.3">
      <c r="A48" s="2">
        <v>45853</v>
      </c>
      <c r="B48">
        <v>23.833358139191201</v>
      </c>
    </row>
    <row r="49" spans="1:2" x14ac:dyDescent="0.3">
      <c r="A49" s="2">
        <v>45854</v>
      </c>
      <c r="B49">
        <v>23.697308465317271</v>
      </c>
    </row>
    <row r="50" spans="1:2" x14ac:dyDescent="0.3">
      <c r="A50" s="2">
        <v>45855</v>
      </c>
      <c r="B50">
        <v>23.88677682539506</v>
      </c>
    </row>
    <row r="51" spans="1:2" x14ac:dyDescent="0.3">
      <c r="A51" s="2">
        <v>45856</v>
      </c>
      <c r="B51">
        <v>23.767867331164389</v>
      </c>
    </row>
    <row r="52" spans="1:2" x14ac:dyDescent="0.3">
      <c r="A52" s="2">
        <v>45859</v>
      </c>
      <c r="B52">
        <v>23.970566579188521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217.34837635096321</v>
      </c>
    </row>
    <row r="4" spans="1:2" x14ac:dyDescent="0.3">
      <c r="A4" s="2">
        <v>45791</v>
      </c>
      <c r="B4">
        <v>213.55988868500569</v>
      </c>
    </row>
    <row r="5" spans="1:2" x14ac:dyDescent="0.3">
      <c r="A5" s="2">
        <v>45792</v>
      </c>
      <c r="B5">
        <v>210.30189881584019</v>
      </c>
    </row>
    <row r="6" spans="1:2" x14ac:dyDescent="0.3">
      <c r="A6" s="2">
        <v>45793</v>
      </c>
      <c r="B6">
        <v>219.79279595771561</v>
      </c>
    </row>
    <row r="7" spans="1:2" x14ac:dyDescent="0.3">
      <c r="A7" s="2">
        <v>45796</v>
      </c>
      <c r="B7">
        <v>214.4819104921034</v>
      </c>
    </row>
    <row r="8" spans="1:2" x14ac:dyDescent="0.3">
      <c r="A8" s="2">
        <v>45797</v>
      </c>
      <c r="B8">
        <v>208.36710648772561</v>
      </c>
    </row>
    <row r="9" spans="1:2" x14ac:dyDescent="0.3">
      <c r="A9" s="2">
        <v>45798</v>
      </c>
      <c r="B9">
        <v>221.48618729605829</v>
      </c>
    </row>
    <row r="10" spans="1:2" x14ac:dyDescent="0.3">
      <c r="A10" s="2">
        <v>45799</v>
      </c>
      <c r="B10">
        <v>214.43127088386399</v>
      </c>
    </row>
    <row r="11" spans="1:2" x14ac:dyDescent="0.3">
      <c r="A11" s="2">
        <v>45800</v>
      </c>
      <c r="B11">
        <v>201.20767063143589</v>
      </c>
    </row>
    <row r="12" spans="1:2" x14ac:dyDescent="0.3">
      <c r="A12" s="2">
        <v>45803</v>
      </c>
      <c r="B12">
        <v>226.27491515408431</v>
      </c>
    </row>
    <row r="13" spans="1:2" x14ac:dyDescent="0.3">
      <c r="A13" s="2">
        <v>45804</v>
      </c>
      <c r="B13">
        <v>216.14730410438949</v>
      </c>
    </row>
    <row r="14" spans="1:2" x14ac:dyDescent="0.3">
      <c r="A14" s="2">
        <v>45805</v>
      </c>
      <c r="B14">
        <v>193.84579780968599</v>
      </c>
    </row>
    <row r="15" spans="1:2" x14ac:dyDescent="0.3">
      <c r="A15" s="2">
        <v>45806</v>
      </c>
      <c r="B15">
        <v>234.6434047092954</v>
      </c>
    </row>
    <row r="16" spans="1:2" x14ac:dyDescent="0.3">
      <c r="A16" s="2">
        <v>45807</v>
      </c>
      <c r="B16">
        <v>221.37569825842539</v>
      </c>
    </row>
    <row r="17" spans="1:2" x14ac:dyDescent="0.3">
      <c r="A17" s="2">
        <v>45810</v>
      </c>
      <c r="B17">
        <v>180.17454790741019</v>
      </c>
    </row>
    <row r="18" spans="1:2" x14ac:dyDescent="0.3">
      <c r="A18" s="2">
        <v>45811</v>
      </c>
      <c r="B18">
        <v>245.3462027983891</v>
      </c>
    </row>
    <row r="19" spans="1:2" x14ac:dyDescent="0.3">
      <c r="A19" s="2">
        <v>45812</v>
      </c>
      <c r="B19">
        <v>231.1718934316107</v>
      </c>
    </row>
    <row r="20" spans="1:2" x14ac:dyDescent="0.3">
      <c r="A20" s="2">
        <v>45813</v>
      </c>
      <c r="B20">
        <v>153.2813904621697</v>
      </c>
    </row>
    <row r="21" spans="1:2" x14ac:dyDescent="0.3">
      <c r="A21" s="2">
        <v>45814</v>
      </c>
      <c r="B21">
        <v>263.16919038641362</v>
      </c>
    </row>
    <row r="22" spans="1:2" x14ac:dyDescent="0.3">
      <c r="A22" s="2">
        <v>45817</v>
      </c>
      <c r="B22">
        <v>249.25862128324519</v>
      </c>
    </row>
    <row r="23" spans="1:2" x14ac:dyDescent="0.3">
      <c r="A23" s="2">
        <v>45818</v>
      </c>
      <c r="B23">
        <v>109.59748609210369</v>
      </c>
    </row>
    <row r="24" spans="1:2" x14ac:dyDescent="0.3">
      <c r="A24" s="2">
        <v>45819</v>
      </c>
      <c r="B24">
        <v>287.5973587019655</v>
      </c>
    </row>
    <row r="25" spans="1:2" x14ac:dyDescent="0.3">
      <c r="A25" s="2">
        <v>45820</v>
      </c>
      <c r="B25">
        <v>284.68020397224149</v>
      </c>
    </row>
    <row r="26" spans="1:2" x14ac:dyDescent="0.3">
      <c r="A26" s="2">
        <v>45821</v>
      </c>
      <c r="B26">
        <v>35.117036946813542</v>
      </c>
    </row>
    <row r="27" spans="1:2" x14ac:dyDescent="0.3">
      <c r="A27" s="2">
        <v>45824</v>
      </c>
      <c r="B27">
        <v>321.91719129282978</v>
      </c>
    </row>
    <row r="28" spans="1:2" x14ac:dyDescent="0.3">
      <c r="A28" s="2">
        <v>45825</v>
      </c>
      <c r="B28">
        <v>353.16851124121541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367.94860032380279</v>
      </c>
    </row>
    <row r="31" spans="1:2" x14ac:dyDescent="0.3">
      <c r="A31" s="2">
        <v>45828</v>
      </c>
      <c r="B31">
        <v>480.58586684352002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402.60010343764179</v>
      </c>
    </row>
    <row r="34" spans="1:2" x14ac:dyDescent="0.3">
      <c r="A34" s="2">
        <v>45833</v>
      </c>
      <c r="B34">
        <v>687.03696963235211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393.29841727626899</v>
      </c>
    </row>
    <row r="37" spans="1:2" x14ac:dyDescent="0.3">
      <c r="A37" s="2">
        <v>45838</v>
      </c>
      <c r="B37">
        <v>992.89747361753825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285.90160901307559</v>
      </c>
    </row>
    <row r="40" spans="1:2" x14ac:dyDescent="0.3">
      <c r="A40" s="2">
        <v>45841</v>
      </c>
      <c r="B40">
        <v>1451.1734104509931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2154.4623679601382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3172.0940469664779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4647.7669166669439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6801.7099355363289</v>
      </c>
    </row>
  </sheetData>
  <pageMargins left="0.7" right="0.7" top="0.75" bottom="0.75" header="0.3" footer="0.3"/>
  <drawing r:id="rId1"/>
</worksheet>
</file>

<file path=xl/worksheets/sheet3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83.709925837140588</v>
      </c>
    </row>
    <row r="4" spans="1:2" x14ac:dyDescent="0.3">
      <c r="A4" s="2">
        <v>45791</v>
      </c>
      <c r="B4">
        <v>93.740915422244086</v>
      </c>
    </row>
    <row r="5" spans="1:2" x14ac:dyDescent="0.3">
      <c r="A5" s="2">
        <v>45792</v>
      </c>
      <c r="B5">
        <v>88.959556989126327</v>
      </c>
    </row>
    <row r="6" spans="1:2" x14ac:dyDescent="0.3">
      <c r="A6" s="2">
        <v>45793</v>
      </c>
      <c r="B6">
        <v>80.895904854937669</v>
      </c>
    </row>
    <row r="7" spans="1:2" x14ac:dyDescent="0.3">
      <c r="A7" s="2">
        <v>45796</v>
      </c>
      <c r="B7">
        <v>91.112889351731894</v>
      </c>
    </row>
    <row r="8" spans="1:2" x14ac:dyDescent="0.3">
      <c r="A8" s="2">
        <v>45797</v>
      </c>
      <c r="B8">
        <v>90.51708412581354</v>
      </c>
    </row>
    <row r="9" spans="1:2" x14ac:dyDescent="0.3">
      <c r="A9" s="2">
        <v>45798</v>
      </c>
      <c r="B9">
        <v>82.311014449921402</v>
      </c>
    </row>
    <row r="10" spans="1:2" x14ac:dyDescent="0.3">
      <c r="A10" s="2">
        <v>45799</v>
      </c>
      <c r="B10">
        <v>88.491893922559541</v>
      </c>
    </row>
    <row r="11" spans="1:2" x14ac:dyDescent="0.3">
      <c r="A11" s="2">
        <v>45800</v>
      </c>
      <c r="B11">
        <v>90.922263309314417</v>
      </c>
    </row>
    <row r="12" spans="1:2" x14ac:dyDescent="0.3">
      <c r="A12" s="2">
        <v>45803</v>
      </c>
      <c r="B12">
        <v>81.013525585289585</v>
      </c>
    </row>
    <row r="13" spans="1:2" x14ac:dyDescent="0.3">
      <c r="A13" s="2">
        <v>45804</v>
      </c>
      <c r="B13">
        <v>80.772942794945948</v>
      </c>
    </row>
    <row r="14" spans="1:2" x14ac:dyDescent="0.3">
      <c r="A14" s="2">
        <v>45805</v>
      </c>
      <c r="B14">
        <v>97.733073958880937</v>
      </c>
    </row>
    <row r="15" spans="1:2" x14ac:dyDescent="0.3">
      <c r="A15" s="2">
        <v>45806</v>
      </c>
      <c r="B15">
        <v>80.500679273094306</v>
      </c>
    </row>
    <row r="16" spans="1:2" x14ac:dyDescent="0.3">
      <c r="A16" s="2">
        <v>45807</v>
      </c>
      <c r="B16">
        <v>71.506461946516254</v>
      </c>
    </row>
    <row r="17" spans="1:2" x14ac:dyDescent="0.3">
      <c r="A17" s="2">
        <v>45810</v>
      </c>
      <c r="B17">
        <v>104.8087944221781</v>
      </c>
    </row>
    <row r="18" spans="1:2" x14ac:dyDescent="0.3">
      <c r="A18" s="2">
        <v>45811</v>
      </c>
      <c r="B18">
        <v>87.92869387029026</v>
      </c>
    </row>
    <row r="19" spans="1:2" x14ac:dyDescent="0.3">
      <c r="A19" s="2">
        <v>45812</v>
      </c>
      <c r="B19">
        <v>62.111371454743391</v>
      </c>
    </row>
    <row r="20" spans="1:2" x14ac:dyDescent="0.3">
      <c r="A20" s="2">
        <v>45813</v>
      </c>
      <c r="B20">
        <v>107.2504076752203</v>
      </c>
    </row>
    <row r="21" spans="1:2" x14ac:dyDescent="0.3">
      <c r="A21" s="2">
        <v>45814</v>
      </c>
      <c r="B21">
        <v>99.634067345015467</v>
      </c>
    </row>
    <row r="22" spans="1:2" x14ac:dyDescent="0.3">
      <c r="A22" s="2">
        <v>45817</v>
      </c>
      <c r="B22">
        <v>50.658505664947711</v>
      </c>
    </row>
    <row r="23" spans="1:2" x14ac:dyDescent="0.3">
      <c r="A23" s="2">
        <v>45818</v>
      </c>
      <c r="B23">
        <v>100.0271714350732</v>
      </c>
    </row>
    <row r="24" spans="1:2" x14ac:dyDescent="0.3">
      <c r="A24" s="2">
        <v>45819</v>
      </c>
      <c r="B24">
        <v>125.1661069139994</v>
      </c>
    </row>
    <row r="25" spans="1:2" x14ac:dyDescent="0.3">
      <c r="A25" s="2">
        <v>45820</v>
      </c>
      <c r="B25">
        <v>39.257457769899077</v>
      </c>
    </row>
    <row r="26" spans="1:2" x14ac:dyDescent="0.3">
      <c r="A26" s="2">
        <v>45821</v>
      </c>
      <c r="B26">
        <v>77.879598429650116</v>
      </c>
    </row>
    <row r="27" spans="1:2" x14ac:dyDescent="0.3">
      <c r="A27" s="2">
        <v>45824</v>
      </c>
      <c r="B27">
        <v>162.21369927627259</v>
      </c>
    </row>
    <row r="28" spans="1:2" x14ac:dyDescent="0.3">
      <c r="A28" s="2">
        <v>45825</v>
      </c>
      <c r="B28">
        <v>39.518248320121756</v>
      </c>
    </row>
    <row r="29" spans="1:2" x14ac:dyDescent="0.3">
      <c r="A29" s="2">
        <v>45826</v>
      </c>
      <c r="B29">
        <v>33.650447262861007</v>
      </c>
    </row>
    <row r="30" spans="1:2" x14ac:dyDescent="0.3">
      <c r="A30" s="2">
        <v>45827</v>
      </c>
      <c r="B30">
        <v>201.95939120761039</v>
      </c>
    </row>
    <row r="31" spans="1:2" x14ac:dyDescent="0.3">
      <c r="A31" s="2">
        <v>45828</v>
      </c>
      <c r="B31">
        <v>65.227274515966428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231.8225936510209</v>
      </c>
    </row>
    <row r="34" spans="1:2" x14ac:dyDescent="0.3">
      <c r="A34" s="2">
        <v>45833</v>
      </c>
      <c r="B34">
        <v>136.6526902771422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238.84401356388531</v>
      </c>
    </row>
    <row r="37" spans="1:2" x14ac:dyDescent="0.3">
      <c r="A37" s="2">
        <v>45838</v>
      </c>
      <c r="B37">
        <v>266.20849790850701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185.42864898210311</v>
      </c>
    </row>
    <row r="40" spans="1:2" x14ac:dyDescent="0.3">
      <c r="A40" s="2">
        <v>45841</v>
      </c>
      <c r="B40">
        <v>455.46104201237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41.566765731460748</v>
      </c>
    </row>
    <row r="43" spans="1:2" x14ac:dyDescent="0.3">
      <c r="A43" s="2">
        <v>45846</v>
      </c>
      <c r="B43">
        <v>639.47162675472396</v>
      </c>
    </row>
    <row r="44" spans="1:2" x14ac:dyDescent="0.3">
      <c r="A44" s="2">
        <v>45847</v>
      </c>
      <c r="B44">
        <v>2.6484757612674339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798.96993507463253</v>
      </c>
    </row>
    <row r="47" spans="1:2" x14ac:dyDescent="0.3">
      <c r="A47" s="2">
        <v>45852</v>
      </c>
      <c r="B47">
        <v>175.29162707167899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902.68464421875296</v>
      </c>
    </row>
    <row r="50" spans="1:2" x14ac:dyDescent="0.3">
      <c r="A50" s="2">
        <v>45855</v>
      </c>
      <c r="B50">
        <v>589.01710762950574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830.93342146689179</v>
      </c>
    </row>
  </sheetData>
  <pageMargins left="0.7" right="0.7" top="0.75" bottom="0.75" header="0.3" footer="0.3"/>
  <drawing r:id="rId1"/>
</worksheet>
</file>

<file path=xl/worksheets/sheet3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12.608905427932161</v>
      </c>
    </row>
    <row r="4" spans="1:2" x14ac:dyDescent="0.3">
      <c r="A4" s="2">
        <v>45791</v>
      </c>
      <c r="B4">
        <v>12.901762540922009</v>
      </c>
    </row>
    <row r="5" spans="1:2" x14ac:dyDescent="0.3">
      <c r="A5" s="2">
        <v>45792</v>
      </c>
      <c r="B5">
        <v>12.887766851686109</v>
      </c>
    </row>
    <row r="6" spans="1:2" x14ac:dyDescent="0.3">
      <c r="A6" s="2">
        <v>45793</v>
      </c>
      <c r="B6">
        <v>12.64911178261141</v>
      </c>
    </row>
    <row r="7" spans="1:2" x14ac:dyDescent="0.3">
      <c r="A7" s="2">
        <v>45796</v>
      </c>
      <c r="B7">
        <v>13.0519509459366</v>
      </c>
    </row>
    <row r="8" spans="1:2" x14ac:dyDescent="0.3">
      <c r="A8" s="2">
        <v>45797</v>
      </c>
      <c r="B8">
        <v>12.80827037012892</v>
      </c>
    </row>
    <row r="9" spans="1:2" x14ac:dyDescent="0.3">
      <c r="A9" s="2">
        <v>45798</v>
      </c>
      <c r="B9">
        <v>12.61487611760889</v>
      </c>
    </row>
    <row r="10" spans="1:2" x14ac:dyDescent="0.3">
      <c r="A10" s="2">
        <v>45799</v>
      </c>
      <c r="B10">
        <v>13.11194419231861</v>
      </c>
    </row>
    <row r="11" spans="1:2" x14ac:dyDescent="0.3">
      <c r="A11" s="2">
        <v>45800</v>
      </c>
      <c r="B11">
        <v>12.875316263760361</v>
      </c>
    </row>
    <row r="12" spans="1:2" x14ac:dyDescent="0.3">
      <c r="A12" s="2">
        <v>45803</v>
      </c>
      <c r="B12">
        <v>12.59388422424953</v>
      </c>
    </row>
    <row r="13" spans="1:2" x14ac:dyDescent="0.3">
      <c r="A13" s="2">
        <v>45804</v>
      </c>
      <c r="B13">
        <v>13.250885966041929</v>
      </c>
    </row>
    <row r="14" spans="1:2" x14ac:dyDescent="0.3">
      <c r="A14" s="2">
        <v>45805</v>
      </c>
      <c r="B14">
        <v>12.87011957823225</v>
      </c>
    </row>
    <row r="15" spans="1:2" x14ac:dyDescent="0.3">
      <c r="A15" s="2">
        <v>45806</v>
      </c>
      <c r="B15">
        <v>12.49850707646103</v>
      </c>
    </row>
    <row r="16" spans="1:2" x14ac:dyDescent="0.3">
      <c r="A16" s="2">
        <v>45807</v>
      </c>
      <c r="B16">
        <v>13.248023925180419</v>
      </c>
    </row>
    <row r="17" spans="1:2" x14ac:dyDescent="0.3">
      <c r="A17" s="2">
        <v>45810</v>
      </c>
      <c r="B17">
        <v>12.884435752982199</v>
      </c>
    </row>
    <row r="18" spans="1:2" x14ac:dyDescent="0.3">
      <c r="A18" s="2">
        <v>45811</v>
      </c>
      <c r="B18">
        <v>12.18512411919769</v>
      </c>
    </row>
    <row r="19" spans="1:2" x14ac:dyDescent="0.3">
      <c r="A19" s="2">
        <v>45812</v>
      </c>
      <c r="B19">
        <v>13.397272357243111</v>
      </c>
    </row>
    <row r="20" spans="1:2" x14ac:dyDescent="0.3">
      <c r="A20" s="2">
        <v>45813</v>
      </c>
      <c r="B20">
        <v>12.9456772108768</v>
      </c>
    </row>
    <row r="21" spans="1:2" x14ac:dyDescent="0.3">
      <c r="A21" s="2">
        <v>45814</v>
      </c>
      <c r="B21">
        <v>12.09591446694923</v>
      </c>
    </row>
    <row r="22" spans="1:2" x14ac:dyDescent="0.3">
      <c r="A22" s="2">
        <v>45817</v>
      </c>
      <c r="B22">
        <v>13.55003015209093</v>
      </c>
    </row>
    <row r="23" spans="1:2" x14ac:dyDescent="0.3">
      <c r="A23" s="2">
        <v>45818</v>
      </c>
      <c r="B23">
        <v>13.269334199024231</v>
      </c>
    </row>
    <row r="24" spans="1:2" x14ac:dyDescent="0.3">
      <c r="A24" s="2">
        <v>45819</v>
      </c>
      <c r="B24">
        <v>11.86004577294602</v>
      </c>
    </row>
    <row r="25" spans="1:2" x14ac:dyDescent="0.3">
      <c r="A25" s="2">
        <v>45820</v>
      </c>
      <c r="B25">
        <v>13.64489550985876</v>
      </c>
    </row>
    <row r="26" spans="1:2" x14ac:dyDescent="0.3">
      <c r="A26" s="2">
        <v>45821</v>
      </c>
      <c r="B26">
        <v>13.659643225912131</v>
      </c>
    </row>
    <row r="27" spans="1:2" x14ac:dyDescent="0.3">
      <c r="A27" s="2">
        <v>45824</v>
      </c>
      <c r="B27">
        <v>11.286042774157361</v>
      </c>
    </row>
    <row r="28" spans="1:2" x14ac:dyDescent="0.3">
      <c r="A28" s="2">
        <v>45825</v>
      </c>
      <c r="B28">
        <v>13.851147468043591</v>
      </c>
    </row>
    <row r="29" spans="1:2" x14ac:dyDescent="0.3">
      <c r="A29" s="2">
        <v>45826</v>
      </c>
      <c r="B29">
        <v>14.208702647352521</v>
      </c>
    </row>
    <row r="30" spans="1:2" x14ac:dyDescent="0.3">
      <c r="A30" s="2">
        <v>45827</v>
      </c>
      <c r="B30">
        <v>10.502055473543599</v>
      </c>
    </row>
    <row r="31" spans="1:2" x14ac:dyDescent="0.3">
      <c r="A31" s="2">
        <v>45828</v>
      </c>
      <c r="B31">
        <v>14.011122114688551</v>
      </c>
    </row>
    <row r="32" spans="1:2" x14ac:dyDescent="0.3">
      <c r="A32" s="2">
        <v>45831</v>
      </c>
      <c r="B32">
        <v>15.06792746119325</v>
      </c>
    </row>
    <row r="33" spans="1:2" x14ac:dyDescent="0.3">
      <c r="A33" s="2">
        <v>45832</v>
      </c>
      <c r="B33">
        <v>9.4594562331975034</v>
      </c>
    </row>
    <row r="34" spans="1:2" x14ac:dyDescent="0.3">
      <c r="A34" s="2">
        <v>45833</v>
      </c>
      <c r="B34">
        <v>14.136590274063821</v>
      </c>
    </row>
    <row r="35" spans="1:2" x14ac:dyDescent="0.3">
      <c r="A35" s="2">
        <v>45834</v>
      </c>
      <c r="B35">
        <v>16.28600538125302</v>
      </c>
    </row>
    <row r="36" spans="1:2" x14ac:dyDescent="0.3">
      <c r="A36" s="2">
        <v>45835</v>
      </c>
      <c r="B36">
        <v>8.0590296550794207</v>
      </c>
    </row>
    <row r="37" spans="1:2" x14ac:dyDescent="0.3">
      <c r="A37" s="2">
        <v>45838</v>
      </c>
      <c r="B37">
        <v>13.97349520057042</v>
      </c>
    </row>
    <row r="38" spans="1:2" x14ac:dyDescent="0.3">
      <c r="A38" s="2">
        <v>45839</v>
      </c>
      <c r="B38">
        <v>18.149368541093459</v>
      </c>
    </row>
    <row r="39" spans="1:2" x14ac:dyDescent="0.3">
      <c r="A39" s="2">
        <v>45840</v>
      </c>
      <c r="B39">
        <v>6.0291128584660587</v>
      </c>
    </row>
    <row r="40" spans="1:2" x14ac:dyDescent="0.3">
      <c r="A40" s="2">
        <v>45841</v>
      </c>
      <c r="B40">
        <v>13.71109683693787</v>
      </c>
    </row>
    <row r="41" spans="1:2" x14ac:dyDescent="0.3">
      <c r="A41" s="2">
        <v>45842</v>
      </c>
      <c r="B41">
        <v>20.913713813360481</v>
      </c>
    </row>
    <row r="42" spans="1:2" x14ac:dyDescent="0.3">
      <c r="A42" s="2">
        <v>45845</v>
      </c>
      <c r="B42">
        <v>3.4005961709253398</v>
      </c>
    </row>
    <row r="43" spans="1:2" x14ac:dyDescent="0.3">
      <c r="A43" s="2">
        <v>45846</v>
      </c>
      <c r="B43">
        <v>12.9147659899379</v>
      </c>
    </row>
    <row r="44" spans="1:2" x14ac:dyDescent="0.3">
      <c r="A44" s="2">
        <v>45847</v>
      </c>
      <c r="B44">
        <v>24.881975121387129</v>
      </c>
    </row>
    <row r="45" spans="1:2" x14ac:dyDescent="0.3">
      <c r="A45" s="2">
        <v>45848</v>
      </c>
      <c r="B45">
        <v>1.5715064325742569</v>
      </c>
    </row>
    <row r="46" spans="1:2" x14ac:dyDescent="0.3">
      <c r="A46" s="2">
        <v>45849</v>
      </c>
      <c r="B46">
        <v>11.74650508700061</v>
      </c>
    </row>
    <row r="47" spans="1:2" x14ac:dyDescent="0.3">
      <c r="A47" s="2">
        <v>45852</v>
      </c>
      <c r="B47">
        <v>30.84747932804779</v>
      </c>
    </row>
    <row r="48" spans="1:2" x14ac:dyDescent="0.3">
      <c r="A48" s="2">
        <v>45853</v>
      </c>
      <c r="B48">
        <v>2.2895572859021591</v>
      </c>
    </row>
    <row r="49" spans="1:2" x14ac:dyDescent="0.3">
      <c r="A49" s="2">
        <v>45854</v>
      </c>
      <c r="B49">
        <v>10.242105529792839</v>
      </c>
    </row>
    <row r="50" spans="1:2" x14ac:dyDescent="0.3">
      <c r="A50" s="2">
        <v>45855</v>
      </c>
      <c r="B50">
        <v>39.309027354159298</v>
      </c>
    </row>
    <row r="51" spans="1:2" x14ac:dyDescent="0.3">
      <c r="A51" s="2">
        <v>45856</v>
      </c>
      <c r="B51">
        <v>3.0382789165209751</v>
      </c>
    </row>
    <row r="52" spans="1:2" x14ac:dyDescent="0.3">
      <c r="A52" s="2">
        <v>45859</v>
      </c>
      <c r="B52">
        <v>6.7815265605043962</v>
      </c>
    </row>
  </sheetData>
  <pageMargins left="0.7" right="0.7" top="0.75" bottom="0.75" header="0.3" footer="0.3"/>
  <drawing r:id="rId1"/>
</worksheet>
</file>

<file path=xl/worksheets/sheet3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9.8903494147925812</v>
      </c>
    </row>
    <row r="4" spans="1:2" x14ac:dyDescent="0.3">
      <c r="A4" s="2">
        <v>45791</v>
      </c>
      <c r="B4">
        <v>12.19912084521275</v>
      </c>
    </row>
    <row r="5" spans="1:2" x14ac:dyDescent="0.3">
      <c r="A5" s="2">
        <v>45792</v>
      </c>
      <c r="B5">
        <v>5.2327464521986258</v>
      </c>
    </row>
    <row r="6" spans="1:2" x14ac:dyDescent="0.3">
      <c r="A6" s="2">
        <v>45793</v>
      </c>
      <c r="B6">
        <v>11.971109509653621</v>
      </c>
    </row>
    <row r="7" spans="1:2" x14ac:dyDescent="0.3">
      <c r="A7" s="2">
        <v>45796</v>
      </c>
      <c r="B7">
        <v>1.5525721344747581</v>
      </c>
    </row>
    <row r="8" spans="1:2" x14ac:dyDescent="0.3">
      <c r="A8" s="2">
        <v>45797</v>
      </c>
      <c r="B8">
        <v>14.89367290938389</v>
      </c>
    </row>
    <row r="9" spans="1:2" x14ac:dyDescent="0.3">
      <c r="A9" s="2">
        <v>45798</v>
      </c>
      <c r="B9">
        <v>0.01</v>
      </c>
    </row>
    <row r="10" spans="1:2" x14ac:dyDescent="0.3">
      <c r="A10" s="2">
        <v>45799</v>
      </c>
      <c r="B10">
        <v>21.064745153405969</v>
      </c>
    </row>
    <row r="11" spans="1:2" x14ac:dyDescent="0.3">
      <c r="A11" s="2">
        <v>45800</v>
      </c>
      <c r="B11">
        <v>0.01</v>
      </c>
    </row>
    <row r="12" spans="1:2" x14ac:dyDescent="0.3">
      <c r="A12" s="2">
        <v>45803</v>
      </c>
      <c r="B12">
        <v>29.696493137067591</v>
      </c>
    </row>
    <row r="13" spans="1:2" x14ac:dyDescent="0.3">
      <c r="A13" s="2">
        <v>45804</v>
      </c>
      <c r="B13">
        <v>0.01</v>
      </c>
    </row>
    <row r="14" spans="1:2" x14ac:dyDescent="0.3">
      <c r="A14" s="2">
        <v>45805</v>
      </c>
      <c r="B14">
        <v>39.778282703340658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52.78679182900305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69.840068734592933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90.580858917328442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114.6501139936117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139.55649529197041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165.77762496506691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193.0216449200889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219.6355917686669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244.32261959858809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264.05288599890628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275.38466163925108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273.27425373930959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249.98379299851149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197.3348840766412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105.77298495474319</v>
      </c>
    </row>
    <row r="45" spans="1:2" x14ac:dyDescent="0.3">
      <c r="A45" s="2">
        <v>45848</v>
      </c>
      <c r="B45">
        <v>10.683802425857721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127.16947087598599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380.32045876877959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726.75301380550081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17.26459777466404</v>
      </c>
    </row>
    <row r="4" spans="1:2" x14ac:dyDescent="0.3">
      <c r="A4" s="2">
        <v>45791</v>
      </c>
      <c r="B4">
        <v>10.46162030229288</v>
      </c>
    </row>
    <row r="5" spans="1:2" x14ac:dyDescent="0.3">
      <c r="A5" s="2">
        <v>45792</v>
      </c>
      <c r="B5">
        <v>10.59285203852545</v>
      </c>
    </row>
    <row r="6" spans="1:2" x14ac:dyDescent="0.3">
      <c r="A6" s="2">
        <v>45793</v>
      </c>
      <c r="B6">
        <v>12.26849170334793</v>
      </c>
    </row>
    <row r="7" spans="1:2" x14ac:dyDescent="0.3">
      <c r="A7" s="2">
        <v>45796</v>
      </c>
      <c r="B7">
        <v>11.776403817528429</v>
      </c>
    </row>
    <row r="8" spans="1:2" x14ac:dyDescent="0.3">
      <c r="A8" s="2">
        <v>45797</v>
      </c>
      <c r="B8">
        <v>20.056172233375499</v>
      </c>
    </row>
    <row r="9" spans="1:2" x14ac:dyDescent="0.3">
      <c r="A9" s="2">
        <v>45798</v>
      </c>
      <c r="B9">
        <v>14.86245912325367</v>
      </c>
    </row>
    <row r="10" spans="1:2" x14ac:dyDescent="0.3">
      <c r="A10" s="2">
        <v>45799</v>
      </c>
      <c r="B10">
        <v>0.01</v>
      </c>
    </row>
    <row r="11" spans="1:2" x14ac:dyDescent="0.3">
      <c r="A11" s="2">
        <v>45800</v>
      </c>
      <c r="B11">
        <v>12.126681623612431</v>
      </c>
    </row>
    <row r="12" spans="1:2" x14ac:dyDescent="0.3">
      <c r="A12" s="2">
        <v>45803</v>
      </c>
      <c r="B12">
        <v>0.01</v>
      </c>
    </row>
    <row r="13" spans="1:2" x14ac:dyDescent="0.3">
      <c r="A13" s="2">
        <v>45804</v>
      </c>
      <c r="B13">
        <v>8.2537135666047003</v>
      </c>
    </row>
    <row r="14" spans="1:2" x14ac:dyDescent="0.3">
      <c r="A14" s="2">
        <v>45805</v>
      </c>
      <c r="B14">
        <v>0.01</v>
      </c>
    </row>
    <row r="15" spans="1:2" x14ac:dyDescent="0.3">
      <c r="A15" s="2">
        <v>45806</v>
      </c>
      <c r="B15">
        <v>55.636833033020089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48.66815935389954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661.8099683750055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4082.162425580058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3150.0357240387129</v>
      </c>
    </row>
    <row r="31" spans="1:2" x14ac:dyDescent="0.3">
      <c r="A31" s="2">
        <v>45828</v>
      </c>
      <c r="B31">
        <v>14665.55586154499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11733.899187941341</v>
      </c>
    </row>
    <row r="34" spans="1:2" x14ac:dyDescent="0.3">
      <c r="A34" s="2">
        <v>45833</v>
      </c>
      <c r="B34">
        <v>58414.880143823328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129573.8971498957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648746.01020159293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1813896.3641863321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6306787.7401075084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18479717.208316479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58536786.304680362</v>
      </c>
    </row>
  </sheetData>
  <pageMargins left="0.7" right="0.7" top="0.75" bottom="0.75" header="0.3" footer="0.3"/>
  <drawing r:id="rId1"/>
</worksheet>
</file>

<file path=xl/worksheets/sheet3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53.485783173737957</v>
      </c>
    </row>
    <row r="4" spans="1:2" x14ac:dyDescent="0.3">
      <c r="A4" s="2">
        <v>45791</v>
      </c>
      <c r="B4">
        <v>60.774938779494562</v>
      </c>
    </row>
    <row r="5" spans="1:2" x14ac:dyDescent="0.3">
      <c r="A5" s="2">
        <v>45792</v>
      </c>
      <c r="B5">
        <v>62.719321065252132</v>
      </c>
    </row>
    <row r="6" spans="1:2" x14ac:dyDescent="0.3">
      <c r="A6" s="2">
        <v>45793</v>
      </c>
      <c r="B6">
        <v>56.036004182623401</v>
      </c>
    </row>
    <row r="7" spans="1:2" x14ac:dyDescent="0.3">
      <c r="A7" s="2">
        <v>45796</v>
      </c>
      <c r="B7">
        <v>57.467683078190419</v>
      </c>
    </row>
    <row r="8" spans="1:2" x14ac:dyDescent="0.3">
      <c r="A8" s="2">
        <v>45797</v>
      </c>
      <c r="B8">
        <v>61.980715754105972</v>
      </c>
    </row>
    <row r="9" spans="1:2" x14ac:dyDescent="0.3">
      <c r="A9" s="2">
        <v>45798</v>
      </c>
      <c r="B9">
        <v>59.014679202728303</v>
      </c>
    </row>
    <row r="10" spans="1:2" x14ac:dyDescent="0.3">
      <c r="A10" s="2">
        <v>45799</v>
      </c>
      <c r="B10">
        <v>57.627136492911291</v>
      </c>
    </row>
    <row r="11" spans="1:2" x14ac:dyDescent="0.3">
      <c r="A11" s="2">
        <v>45800</v>
      </c>
      <c r="B11">
        <v>56.72181681781268</v>
      </c>
    </row>
    <row r="12" spans="1:2" x14ac:dyDescent="0.3">
      <c r="A12" s="2">
        <v>45803</v>
      </c>
      <c r="B12">
        <v>60.877648296227449</v>
      </c>
    </row>
    <row r="13" spans="1:2" x14ac:dyDescent="0.3">
      <c r="A13" s="2">
        <v>45804</v>
      </c>
      <c r="B13">
        <v>59.107072108533828</v>
      </c>
    </row>
    <row r="14" spans="1:2" x14ac:dyDescent="0.3">
      <c r="A14" s="2">
        <v>45805</v>
      </c>
      <c r="B14">
        <v>54.151961154920677</v>
      </c>
    </row>
    <row r="15" spans="1:2" x14ac:dyDescent="0.3">
      <c r="A15" s="2">
        <v>45806</v>
      </c>
      <c r="B15">
        <v>58.974590927496187</v>
      </c>
    </row>
    <row r="16" spans="1:2" x14ac:dyDescent="0.3">
      <c r="A16" s="2">
        <v>45807</v>
      </c>
      <c r="B16">
        <v>60.688897531555028</v>
      </c>
    </row>
    <row r="17" spans="1:2" x14ac:dyDescent="0.3">
      <c r="A17" s="2">
        <v>45810</v>
      </c>
      <c r="B17">
        <v>55.463007345578262</v>
      </c>
    </row>
    <row r="18" spans="1:2" x14ac:dyDescent="0.3">
      <c r="A18" s="2">
        <v>45811</v>
      </c>
      <c r="B18">
        <v>55.567809209959307</v>
      </c>
    </row>
    <row r="19" spans="1:2" x14ac:dyDescent="0.3">
      <c r="A19" s="2">
        <v>45812</v>
      </c>
      <c r="B19">
        <v>59.493519358509843</v>
      </c>
    </row>
    <row r="20" spans="1:2" x14ac:dyDescent="0.3">
      <c r="A20" s="2">
        <v>45813</v>
      </c>
      <c r="B20">
        <v>60.515659374098561</v>
      </c>
    </row>
    <row r="21" spans="1:2" x14ac:dyDescent="0.3">
      <c r="A21" s="2">
        <v>45814</v>
      </c>
      <c r="B21">
        <v>54.242075935991579</v>
      </c>
    </row>
    <row r="22" spans="1:2" x14ac:dyDescent="0.3">
      <c r="A22" s="2">
        <v>45817</v>
      </c>
      <c r="B22">
        <v>57.884413985316662</v>
      </c>
    </row>
    <row r="23" spans="1:2" x14ac:dyDescent="0.3">
      <c r="A23" s="2">
        <v>45818</v>
      </c>
      <c r="B23">
        <v>63.444676383369369</v>
      </c>
    </row>
    <row r="24" spans="1:2" x14ac:dyDescent="0.3">
      <c r="A24" s="2">
        <v>45819</v>
      </c>
      <c r="B24">
        <v>58.391708687285131</v>
      </c>
    </row>
    <row r="25" spans="1:2" x14ac:dyDescent="0.3">
      <c r="A25" s="2">
        <v>45820</v>
      </c>
      <c r="B25">
        <v>56.532897684304373</v>
      </c>
    </row>
    <row r="26" spans="1:2" x14ac:dyDescent="0.3">
      <c r="A26" s="2">
        <v>45821</v>
      </c>
      <c r="B26">
        <v>60.320087218176468</v>
      </c>
    </row>
    <row r="27" spans="1:2" x14ac:dyDescent="0.3">
      <c r="A27" s="2">
        <v>45824</v>
      </c>
      <c r="B27">
        <v>61.908966191037223</v>
      </c>
    </row>
    <row r="28" spans="1:2" x14ac:dyDescent="0.3">
      <c r="A28" s="2">
        <v>45825</v>
      </c>
      <c r="B28">
        <v>58.843253978384674</v>
      </c>
    </row>
    <row r="29" spans="1:2" x14ac:dyDescent="0.3">
      <c r="A29" s="2">
        <v>45826</v>
      </c>
      <c r="B29">
        <v>55.149385067167152</v>
      </c>
    </row>
    <row r="30" spans="1:2" x14ac:dyDescent="0.3">
      <c r="A30" s="2">
        <v>45827</v>
      </c>
      <c r="B30">
        <v>65.556831799268991</v>
      </c>
    </row>
    <row r="31" spans="1:2" x14ac:dyDescent="0.3">
      <c r="A31" s="2">
        <v>45828</v>
      </c>
      <c r="B31">
        <v>63.615564752457942</v>
      </c>
    </row>
    <row r="32" spans="1:2" x14ac:dyDescent="0.3">
      <c r="A32" s="2">
        <v>45831</v>
      </c>
      <c r="B32">
        <v>53.850303109769023</v>
      </c>
    </row>
    <row r="33" spans="1:2" x14ac:dyDescent="0.3">
      <c r="A33" s="2">
        <v>45832</v>
      </c>
      <c r="B33">
        <v>62.529080642635279</v>
      </c>
    </row>
    <row r="34" spans="1:2" x14ac:dyDescent="0.3">
      <c r="A34" s="2">
        <v>45833</v>
      </c>
      <c r="B34">
        <v>66.200262649474951</v>
      </c>
    </row>
    <row r="35" spans="1:2" x14ac:dyDescent="0.3">
      <c r="A35" s="2">
        <v>45834</v>
      </c>
      <c r="B35">
        <v>59.837699975920152</v>
      </c>
    </row>
    <row r="36" spans="1:2" x14ac:dyDescent="0.3">
      <c r="A36" s="2">
        <v>45835</v>
      </c>
      <c r="B36">
        <v>57.423891921391601</v>
      </c>
    </row>
    <row r="37" spans="1:2" x14ac:dyDescent="0.3">
      <c r="A37" s="2">
        <v>45838</v>
      </c>
      <c r="B37">
        <v>63.206371887820858</v>
      </c>
    </row>
    <row r="38" spans="1:2" x14ac:dyDescent="0.3">
      <c r="A38" s="2">
        <v>45839</v>
      </c>
      <c r="B38">
        <v>69.028801697246024</v>
      </c>
    </row>
    <row r="39" spans="1:2" x14ac:dyDescent="0.3">
      <c r="A39" s="2">
        <v>45840</v>
      </c>
      <c r="B39">
        <v>57.862587203045791</v>
      </c>
    </row>
    <row r="40" spans="1:2" x14ac:dyDescent="0.3">
      <c r="A40" s="2">
        <v>45841</v>
      </c>
      <c r="B40">
        <v>57.78141141578601</v>
      </c>
    </row>
    <row r="41" spans="1:2" x14ac:dyDescent="0.3">
      <c r="A41" s="2">
        <v>45842</v>
      </c>
      <c r="B41">
        <v>71.284937602098182</v>
      </c>
    </row>
    <row r="42" spans="1:2" x14ac:dyDescent="0.3">
      <c r="A42" s="2">
        <v>45845</v>
      </c>
      <c r="B42">
        <v>65.217033202645155</v>
      </c>
    </row>
    <row r="43" spans="1:2" x14ac:dyDescent="0.3">
      <c r="A43" s="2">
        <v>45846</v>
      </c>
      <c r="B43">
        <v>56.561747921185493</v>
      </c>
    </row>
    <row r="44" spans="1:2" x14ac:dyDescent="0.3">
      <c r="A44" s="2">
        <v>45847</v>
      </c>
      <c r="B44">
        <v>63.684747393973623</v>
      </c>
    </row>
    <row r="45" spans="1:2" x14ac:dyDescent="0.3">
      <c r="A45" s="2">
        <v>45848</v>
      </c>
      <c r="B45">
        <v>72.531083898863471</v>
      </c>
    </row>
    <row r="46" spans="1:2" x14ac:dyDescent="0.3">
      <c r="A46" s="2">
        <v>45849</v>
      </c>
      <c r="B46">
        <v>63.322892653939789</v>
      </c>
    </row>
    <row r="47" spans="1:2" x14ac:dyDescent="0.3">
      <c r="A47" s="2">
        <v>45852</v>
      </c>
      <c r="B47">
        <v>54.132424757225749</v>
      </c>
    </row>
    <row r="48" spans="1:2" x14ac:dyDescent="0.3">
      <c r="A48" s="2">
        <v>45853</v>
      </c>
      <c r="B48">
        <v>71.209576575646054</v>
      </c>
    </row>
    <row r="49" spans="1:2" x14ac:dyDescent="0.3">
      <c r="A49" s="2">
        <v>45854</v>
      </c>
      <c r="B49">
        <v>72.74499103962745</v>
      </c>
    </row>
    <row r="50" spans="1:2" x14ac:dyDescent="0.3">
      <c r="A50" s="2">
        <v>45855</v>
      </c>
      <c r="B50">
        <v>55.454139657000212</v>
      </c>
    </row>
    <row r="51" spans="1:2" x14ac:dyDescent="0.3">
      <c r="A51" s="2">
        <v>45856</v>
      </c>
      <c r="B51">
        <v>61.730317608253699</v>
      </c>
    </row>
    <row r="52" spans="1:2" x14ac:dyDescent="0.3">
      <c r="A52" s="2">
        <v>45859</v>
      </c>
      <c r="B52">
        <v>73.978999358140584</v>
      </c>
    </row>
  </sheetData>
  <pageMargins left="0.7" right="0.7" top="0.75" bottom="0.75" header="0.3" footer="0.3"/>
  <drawing r:id="rId1"/>
</worksheet>
</file>

<file path=xl/worksheets/sheet3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29.453515553636731</v>
      </c>
    </row>
    <row r="4" spans="1:2" x14ac:dyDescent="0.3">
      <c r="A4" s="2">
        <v>45791</v>
      </c>
      <c r="B4">
        <v>32.074162402225987</v>
      </c>
    </row>
    <row r="5" spans="1:2" x14ac:dyDescent="0.3">
      <c r="A5" s="2">
        <v>45792</v>
      </c>
      <c r="B5">
        <v>34.27298286997911</v>
      </c>
    </row>
    <row r="6" spans="1:2" x14ac:dyDescent="0.3">
      <c r="A6" s="2">
        <v>45793</v>
      </c>
      <c r="B6">
        <v>24.43791982339685</v>
      </c>
    </row>
    <row r="7" spans="1:2" x14ac:dyDescent="0.3">
      <c r="A7" s="2">
        <v>45796</v>
      </c>
      <c r="B7">
        <v>35.060365480790587</v>
      </c>
    </row>
    <row r="8" spans="1:2" x14ac:dyDescent="0.3">
      <c r="A8" s="2">
        <v>45797</v>
      </c>
      <c r="B8">
        <v>34.413368934676711</v>
      </c>
    </row>
    <row r="9" spans="1:2" x14ac:dyDescent="0.3">
      <c r="A9" s="2">
        <v>45798</v>
      </c>
      <c r="B9">
        <v>17.613556778072631</v>
      </c>
    </row>
    <row r="10" spans="1:2" x14ac:dyDescent="0.3">
      <c r="A10" s="2">
        <v>45799</v>
      </c>
      <c r="B10">
        <v>43.787899516171727</v>
      </c>
    </row>
    <row r="11" spans="1:2" x14ac:dyDescent="0.3">
      <c r="A11" s="2">
        <v>45800</v>
      </c>
      <c r="B11">
        <v>31.314428676104221</v>
      </c>
    </row>
    <row r="12" spans="1:2" x14ac:dyDescent="0.3">
      <c r="A12" s="2">
        <v>45803</v>
      </c>
      <c r="B12">
        <v>6.5463540915988432</v>
      </c>
    </row>
    <row r="13" spans="1:2" x14ac:dyDescent="0.3">
      <c r="A13" s="2">
        <v>45804</v>
      </c>
      <c r="B13">
        <v>64.136709434444754</v>
      </c>
    </row>
    <row r="14" spans="1:2" x14ac:dyDescent="0.3">
      <c r="A14" s="2">
        <v>45805</v>
      </c>
      <c r="B14">
        <v>18.3589841743904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106.6803108817594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185.2913144442098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4.8942447984689181</v>
      </c>
    </row>
    <row r="22" spans="1:2" x14ac:dyDescent="0.3">
      <c r="A22" s="2">
        <v>45817</v>
      </c>
      <c r="B22">
        <v>321.00595394423561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3.558266201313653</v>
      </c>
    </row>
    <row r="25" spans="1:2" x14ac:dyDescent="0.3">
      <c r="A25" s="2">
        <v>45820</v>
      </c>
      <c r="B25">
        <v>557.23147508357749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4.334795509360017</v>
      </c>
    </row>
    <row r="28" spans="1:2" x14ac:dyDescent="0.3">
      <c r="A28" s="2">
        <v>45825</v>
      </c>
      <c r="B28">
        <v>971.41172191339831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3.6089953161545938</v>
      </c>
    </row>
    <row r="31" spans="1:2" x14ac:dyDescent="0.3">
      <c r="A31" s="2">
        <v>45828</v>
      </c>
      <c r="B31">
        <v>1688.013018344727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0.91447778258827306</v>
      </c>
    </row>
    <row r="34" spans="1:2" x14ac:dyDescent="0.3">
      <c r="A34" s="2">
        <v>45833</v>
      </c>
      <c r="B34">
        <v>2937.382079226315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5117.2472873111228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8919.7912475947105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15550.557923394421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27110.493121311571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47261.350830897813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82387.96240000223</v>
      </c>
    </row>
  </sheetData>
  <pageMargins left="0.7" right="0.7" top="0.75" bottom="0.75" header="0.3" footer="0.3"/>
  <drawing r:id="rId1"/>
</worksheet>
</file>

<file path=xl/worksheets/sheet3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118.7448808034939</v>
      </c>
    </row>
    <row r="4" spans="1:2" x14ac:dyDescent="0.3">
      <c r="A4" s="2">
        <v>45791</v>
      </c>
      <c r="B4">
        <v>119.3125642129628</v>
      </c>
    </row>
    <row r="5" spans="1:2" x14ac:dyDescent="0.3">
      <c r="A5" s="2">
        <v>45792</v>
      </c>
      <c r="B5">
        <v>120.8004020155095</v>
      </c>
    </row>
    <row r="6" spans="1:2" x14ac:dyDescent="0.3">
      <c r="A6" s="2">
        <v>45793</v>
      </c>
      <c r="B6">
        <v>119.97452198633199</v>
      </c>
    </row>
    <row r="7" spans="1:2" x14ac:dyDescent="0.3">
      <c r="A7" s="2">
        <v>45796</v>
      </c>
      <c r="B7">
        <v>120.3768693407619</v>
      </c>
    </row>
    <row r="8" spans="1:2" x14ac:dyDescent="0.3">
      <c r="A8" s="2">
        <v>45797</v>
      </c>
      <c r="B8">
        <v>121.6598640460636</v>
      </c>
    </row>
    <row r="9" spans="1:2" x14ac:dyDescent="0.3">
      <c r="A9" s="2">
        <v>45798</v>
      </c>
      <c r="B9">
        <v>120.6028670063306</v>
      </c>
    </row>
    <row r="10" spans="1:2" x14ac:dyDescent="0.3">
      <c r="A10" s="2">
        <v>45799</v>
      </c>
      <c r="B10">
        <v>120.3130428583158</v>
      </c>
    </row>
    <row r="11" spans="1:2" x14ac:dyDescent="0.3">
      <c r="A11" s="2">
        <v>45800</v>
      </c>
      <c r="B11">
        <v>122.7888250381278</v>
      </c>
    </row>
    <row r="12" spans="1:2" x14ac:dyDescent="0.3">
      <c r="A12" s="2">
        <v>45803</v>
      </c>
      <c r="B12">
        <v>119.7246270745116</v>
      </c>
    </row>
    <row r="13" spans="1:2" x14ac:dyDescent="0.3">
      <c r="A13" s="2">
        <v>45804</v>
      </c>
      <c r="B13">
        <v>120.6694560173742</v>
      </c>
    </row>
    <row r="14" spans="1:2" x14ac:dyDescent="0.3">
      <c r="A14" s="2">
        <v>45805</v>
      </c>
      <c r="B14">
        <v>121.2408552114465</v>
      </c>
    </row>
    <row r="15" spans="1:2" x14ac:dyDescent="0.3">
      <c r="A15" s="2">
        <v>45806</v>
      </c>
      <c r="B15">
        <v>117.966480593079</v>
      </c>
    </row>
    <row r="16" spans="1:2" x14ac:dyDescent="0.3">
      <c r="A16" s="2">
        <v>45807</v>
      </c>
      <c r="B16">
        <v>122.0847556417221</v>
      </c>
    </row>
    <row r="17" spans="1:2" x14ac:dyDescent="0.3">
      <c r="A17" s="2">
        <v>45810</v>
      </c>
      <c r="B17">
        <v>120.7986825758868</v>
      </c>
    </row>
    <row r="18" spans="1:2" x14ac:dyDescent="0.3">
      <c r="A18" s="2">
        <v>45811</v>
      </c>
      <c r="B18">
        <v>117.09540472588699</v>
      </c>
    </row>
    <row r="19" spans="1:2" x14ac:dyDescent="0.3">
      <c r="A19" s="2">
        <v>45812</v>
      </c>
      <c r="B19">
        <v>121.90148566778301</v>
      </c>
    </row>
    <row r="20" spans="1:2" x14ac:dyDescent="0.3">
      <c r="A20" s="2">
        <v>45813</v>
      </c>
      <c r="B20">
        <v>120.71230924217279</v>
      </c>
    </row>
    <row r="21" spans="1:2" x14ac:dyDescent="0.3">
      <c r="A21" s="2">
        <v>45814</v>
      </c>
      <c r="B21">
        <v>116.6711230469631</v>
      </c>
    </row>
    <row r="22" spans="1:2" x14ac:dyDescent="0.3">
      <c r="A22" s="2">
        <v>45817</v>
      </c>
      <c r="B22">
        <v>121.740337103946</v>
      </c>
    </row>
    <row r="23" spans="1:2" x14ac:dyDescent="0.3">
      <c r="A23" s="2">
        <v>45818</v>
      </c>
      <c r="B23">
        <v>120.96828321816839</v>
      </c>
    </row>
    <row r="24" spans="1:2" x14ac:dyDescent="0.3">
      <c r="A24" s="2">
        <v>45819</v>
      </c>
      <c r="B24">
        <v>116.16894317734319</v>
      </c>
    </row>
    <row r="25" spans="1:2" x14ac:dyDescent="0.3">
      <c r="A25" s="2">
        <v>45820</v>
      </c>
      <c r="B25">
        <v>122.40766278055951</v>
      </c>
    </row>
    <row r="26" spans="1:2" x14ac:dyDescent="0.3">
      <c r="A26" s="2">
        <v>45821</v>
      </c>
      <c r="B26">
        <v>120.6214131372213</v>
      </c>
    </row>
    <row r="27" spans="1:2" x14ac:dyDescent="0.3">
      <c r="A27" s="2">
        <v>45824</v>
      </c>
      <c r="B27">
        <v>115.8561866390628</v>
      </c>
    </row>
    <row r="28" spans="1:2" x14ac:dyDescent="0.3">
      <c r="A28" s="2">
        <v>45825</v>
      </c>
      <c r="B28">
        <v>123.8760657808408</v>
      </c>
    </row>
    <row r="29" spans="1:2" x14ac:dyDescent="0.3">
      <c r="A29" s="2">
        <v>45826</v>
      </c>
      <c r="B29">
        <v>119.5668058755965</v>
      </c>
    </row>
    <row r="30" spans="1:2" x14ac:dyDescent="0.3">
      <c r="A30" s="2">
        <v>45827</v>
      </c>
      <c r="B30">
        <v>116.2256905785725</v>
      </c>
    </row>
    <row r="31" spans="1:2" x14ac:dyDescent="0.3">
      <c r="A31" s="2">
        <v>45828</v>
      </c>
      <c r="B31">
        <v>124.4062132140771</v>
      </c>
    </row>
    <row r="32" spans="1:2" x14ac:dyDescent="0.3">
      <c r="A32" s="2">
        <v>45831</v>
      </c>
      <c r="B32">
        <v>118.77048136450161</v>
      </c>
    </row>
    <row r="33" spans="1:2" x14ac:dyDescent="0.3">
      <c r="A33" s="2">
        <v>45832</v>
      </c>
      <c r="B33">
        <v>117.19511566883349</v>
      </c>
    </row>
    <row r="34" spans="1:2" x14ac:dyDescent="0.3">
      <c r="A34" s="2">
        <v>45833</v>
      </c>
      <c r="B34">
        <v>124.6772338658436</v>
      </c>
    </row>
    <row r="35" spans="1:2" x14ac:dyDescent="0.3">
      <c r="A35" s="2">
        <v>45834</v>
      </c>
      <c r="B35">
        <v>117.33618260393931</v>
      </c>
    </row>
    <row r="36" spans="1:2" x14ac:dyDescent="0.3">
      <c r="A36" s="2">
        <v>45835</v>
      </c>
      <c r="B36">
        <v>118.2760810319008</v>
      </c>
    </row>
    <row r="37" spans="1:2" x14ac:dyDescent="0.3">
      <c r="A37" s="2">
        <v>45838</v>
      </c>
      <c r="B37">
        <v>125.89350341772131</v>
      </c>
    </row>
    <row r="38" spans="1:2" x14ac:dyDescent="0.3">
      <c r="A38" s="2">
        <v>45839</v>
      </c>
      <c r="B38">
        <v>115.5225122637255</v>
      </c>
    </row>
    <row r="39" spans="1:2" x14ac:dyDescent="0.3">
      <c r="A39" s="2">
        <v>45840</v>
      </c>
      <c r="B39">
        <v>119.49436440566249</v>
      </c>
    </row>
    <row r="40" spans="1:2" x14ac:dyDescent="0.3">
      <c r="A40" s="2">
        <v>45841</v>
      </c>
      <c r="B40">
        <v>127.5249741506468</v>
      </c>
    </row>
    <row r="41" spans="1:2" x14ac:dyDescent="0.3">
      <c r="A41" s="2">
        <v>45842</v>
      </c>
      <c r="B41">
        <v>113.6458834770566</v>
      </c>
    </row>
    <row r="42" spans="1:2" x14ac:dyDescent="0.3">
      <c r="A42" s="2">
        <v>45845</v>
      </c>
      <c r="B42">
        <v>121.2593513049157</v>
      </c>
    </row>
    <row r="43" spans="1:2" x14ac:dyDescent="0.3">
      <c r="A43" s="2">
        <v>45846</v>
      </c>
      <c r="B43">
        <v>128.36466529926199</v>
      </c>
    </row>
    <row r="44" spans="1:2" x14ac:dyDescent="0.3">
      <c r="A44" s="2">
        <v>45847</v>
      </c>
      <c r="B44">
        <v>111.9019707807068</v>
      </c>
    </row>
    <row r="45" spans="1:2" x14ac:dyDescent="0.3">
      <c r="A45" s="2">
        <v>45848</v>
      </c>
      <c r="B45">
        <v>123.8075062519983</v>
      </c>
    </row>
    <row r="46" spans="1:2" x14ac:dyDescent="0.3">
      <c r="A46" s="2">
        <v>45849</v>
      </c>
      <c r="B46">
        <v>128.55288438779661</v>
      </c>
    </row>
    <row r="47" spans="1:2" x14ac:dyDescent="0.3">
      <c r="A47" s="2">
        <v>45852</v>
      </c>
      <c r="B47">
        <v>110.1428326530352</v>
      </c>
    </row>
    <row r="48" spans="1:2" x14ac:dyDescent="0.3">
      <c r="A48" s="2">
        <v>45853</v>
      </c>
      <c r="B48">
        <v>126.395345171773</v>
      </c>
    </row>
    <row r="49" spans="1:2" x14ac:dyDescent="0.3">
      <c r="A49" s="2">
        <v>45854</v>
      </c>
      <c r="B49">
        <v>128.6450877662289</v>
      </c>
    </row>
    <row r="50" spans="1:2" x14ac:dyDescent="0.3">
      <c r="A50" s="2">
        <v>45855</v>
      </c>
      <c r="B50">
        <v>108.41611837851831</v>
      </c>
    </row>
    <row r="51" spans="1:2" x14ac:dyDescent="0.3">
      <c r="A51" s="2">
        <v>45856</v>
      </c>
      <c r="B51">
        <v>129.27949635624</v>
      </c>
    </row>
    <row r="52" spans="1:2" x14ac:dyDescent="0.3">
      <c r="A52" s="2">
        <v>45859</v>
      </c>
      <c r="B52">
        <v>127.80500304878301</v>
      </c>
    </row>
  </sheetData>
  <pageMargins left="0.7" right="0.7" top="0.75" bottom="0.75" header="0.3" footer="0.3"/>
  <drawing r:id="rId1"/>
</worksheet>
</file>

<file path=xl/worksheets/sheet3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17.758704860980199</v>
      </c>
    </row>
    <row r="4" spans="1:2" x14ac:dyDescent="0.3">
      <c r="A4" s="2">
        <v>45791</v>
      </c>
      <c r="B4">
        <v>19.278405065209011</v>
      </c>
    </row>
    <row r="5" spans="1:2" x14ac:dyDescent="0.3">
      <c r="A5" s="2">
        <v>45792</v>
      </c>
      <c r="B5">
        <v>17.92914394841624</v>
      </c>
    </row>
    <row r="6" spans="1:2" x14ac:dyDescent="0.3">
      <c r="A6" s="2">
        <v>45793</v>
      </c>
      <c r="B6">
        <v>19.26273826584935</v>
      </c>
    </row>
    <row r="7" spans="1:2" x14ac:dyDescent="0.3">
      <c r="A7" s="2">
        <v>45796</v>
      </c>
      <c r="B7">
        <v>18.08191408925968</v>
      </c>
    </row>
    <row r="8" spans="1:2" x14ac:dyDescent="0.3">
      <c r="A8" s="2">
        <v>45797</v>
      </c>
      <c r="B8">
        <v>19.339582499594371</v>
      </c>
    </row>
    <row r="9" spans="1:2" x14ac:dyDescent="0.3">
      <c r="A9" s="2">
        <v>45798</v>
      </c>
      <c r="B9">
        <v>18.10668587111191</v>
      </c>
    </row>
    <row r="10" spans="1:2" x14ac:dyDescent="0.3">
      <c r="A10" s="2">
        <v>45799</v>
      </c>
      <c r="B10">
        <v>19.307628817398371</v>
      </c>
    </row>
    <row r="11" spans="1:2" x14ac:dyDescent="0.3">
      <c r="A11" s="2">
        <v>45800</v>
      </c>
      <c r="B11">
        <v>18.195163619370131</v>
      </c>
    </row>
    <row r="12" spans="1:2" x14ac:dyDescent="0.3">
      <c r="A12" s="2">
        <v>45803</v>
      </c>
      <c r="B12">
        <v>19.4497015557819</v>
      </c>
    </row>
    <row r="13" spans="1:2" x14ac:dyDescent="0.3">
      <c r="A13" s="2">
        <v>45804</v>
      </c>
      <c r="B13">
        <v>18.355828340174249</v>
      </c>
    </row>
    <row r="14" spans="1:2" x14ac:dyDescent="0.3">
      <c r="A14" s="2">
        <v>45805</v>
      </c>
      <c r="B14">
        <v>19.534189109116578</v>
      </c>
    </row>
    <row r="15" spans="1:2" x14ac:dyDescent="0.3">
      <c r="A15" s="2">
        <v>45806</v>
      </c>
      <c r="B15">
        <v>18.560556481060502</v>
      </c>
    </row>
    <row r="16" spans="1:2" x14ac:dyDescent="0.3">
      <c r="A16" s="2">
        <v>45807</v>
      </c>
      <c r="B16">
        <v>19.666753880979449</v>
      </c>
    </row>
    <row r="17" spans="1:2" x14ac:dyDescent="0.3">
      <c r="A17" s="2">
        <v>45810</v>
      </c>
      <c r="B17">
        <v>18.6600298097337</v>
      </c>
    </row>
    <row r="18" spans="1:2" x14ac:dyDescent="0.3">
      <c r="A18" s="2">
        <v>45811</v>
      </c>
      <c r="B18">
        <v>19.656605115010841</v>
      </c>
    </row>
    <row r="19" spans="1:2" x14ac:dyDescent="0.3">
      <c r="A19" s="2">
        <v>45812</v>
      </c>
      <c r="B19">
        <v>18.706982330439619</v>
      </c>
    </row>
    <row r="20" spans="1:2" x14ac:dyDescent="0.3">
      <c r="A20" s="2">
        <v>45813</v>
      </c>
      <c r="B20">
        <v>19.609264273318949</v>
      </c>
    </row>
    <row r="21" spans="1:2" x14ac:dyDescent="0.3">
      <c r="A21" s="2">
        <v>45814</v>
      </c>
      <c r="B21">
        <v>18.857473471487939</v>
      </c>
    </row>
    <row r="22" spans="1:2" x14ac:dyDescent="0.3">
      <c r="A22" s="2">
        <v>45817</v>
      </c>
      <c r="B22">
        <v>19.680878241715121</v>
      </c>
    </row>
    <row r="23" spans="1:2" x14ac:dyDescent="0.3">
      <c r="A23" s="2">
        <v>45818</v>
      </c>
      <c r="B23">
        <v>18.839246776606458</v>
      </c>
    </row>
    <row r="24" spans="1:2" x14ac:dyDescent="0.3">
      <c r="A24" s="2">
        <v>45819</v>
      </c>
      <c r="B24">
        <v>19.590540212628198</v>
      </c>
    </row>
    <row r="25" spans="1:2" x14ac:dyDescent="0.3">
      <c r="A25" s="2">
        <v>45820</v>
      </c>
      <c r="B25">
        <v>18.867996048722588</v>
      </c>
    </row>
    <row r="26" spans="1:2" x14ac:dyDescent="0.3">
      <c r="A26" s="2">
        <v>45821</v>
      </c>
      <c r="B26">
        <v>19.660009454572322</v>
      </c>
    </row>
    <row r="27" spans="1:2" x14ac:dyDescent="0.3">
      <c r="A27" s="2">
        <v>45824</v>
      </c>
      <c r="B27">
        <v>18.95448023533573</v>
      </c>
    </row>
    <row r="28" spans="1:2" x14ac:dyDescent="0.3">
      <c r="A28" s="2">
        <v>45825</v>
      </c>
      <c r="B28">
        <v>19.826213433424559</v>
      </c>
    </row>
    <row r="29" spans="1:2" x14ac:dyDescent="0.3">
      <c r="A29" s="2">
        <v>45826</v>
      </c>
      <c r="B29">
        <v>19.10446060560934</v>
      </c>
    </row>
    <row r="30" spans="1:2" x14ac:dyDescent="0.3">
      <c r="A30" s="2">
        <v>45827</v>
      </c>
      <c r="B30">
        <v>19.884825252537599</v>
      </c>
    </row>
    <row r="31" spans="1:2" x14ac:dyDescent="0.3">
      <c r="A31" s="2">
        <v>45828</v>
      </c>
      <c r="B31">
        <v>19.188050133068788</v>
      </c>
    </row>
    <row r="32" spans="1:2" x14ac:dyDescent="0.3">
      <c r="A32" s="2">
        <v>45831</v>
      </c>
      <c r="B32">
        <v>19.913900086140469</v>
      </c>
    </row>
    <row r="33" spans="1:2" x14ac:dyDescent="0.3">
      <c r="A33" s="2">
        <v>45832</v>
      </c>
      <c r="B33">
        <v>19.21863759105419</v>
      </c>
    </row>
    <row r="34" spans="1:2" x14ac:dyDescent="0.3">
      <c r="A34" s="2">
        <v>45833</v>
      </c>
      <c r="B34">
        <v>20.033924155594619</v>
      </c>
    </row>
    <row r="35" spans="1:2" x14ac:dyDescent="0.3">
      <c r="A35" s="2">
        <v>45834</v>
      </c>
      <c r="B35">
        <v>19.293786969654459</v>
      </c>
    </row>
    <row r="36" spans="1:2" x14ac:dyDescent="0.3">
      <c r="A36" s="2">
        <v>45835</v>
      </c>
      <c r="B36">
        <v>20.090502127375299</v>
      </c>
    </row>
    <row r="37" spans="1:2" x14ac:dyDescent="0.3">
      <c r="A37" s="2">
        <v>45838</v>
      </c>
      <c r="B37">
        <v>19.401657716910879</v>
      </c>
    </row>
    <row r="38" spans="1:2" x14ac:dyDescent="0.3">
      <c r="A38" s="2">
        <v>45839</v>
      </c>
      <c r="B38">
        <v>20.107064675731561</v>
      </c>
    </row>
    <row r="39" spans="1:2" x14ac:dyDescent="0.3">
      <c r="A39" s="2">
        <v>45840</v>
      </c>
      <c r="B39">
        <v>19.447176336828019</v>
      </c>
    </row>
    <row r="40" spans="1:2" x14ac:dyDescent="0.3">
      <c r="A40" s="2">
        <v>45841</v>
      </c>
      <c r="B40">
        <v>20.131995409368351</v>
      </c>
    </row>
    <row r="41" spans="1:2" x14ac:dyDescent="0.3">
      <c r="A41" s="2">
        <v>45842</v>
      </c>
      <c r="B41">
        <v>19.502455453554731</v>
      </c>
    </row>
    <row r="42" spans="1:2" x14ac:dyDescent="0.3">
      <c r="A42" s="2">
        <v>45845</v>
      </c>
      <c r="B42">
        <v>20.15505492071307</v>
      </c>
    </row>
    <row r="43" spans="1:2" x14ac:dyDescent="0.3">
      <c r="A43" s="2">
        <v>45846</v>
      </c>
      <c r="B43">
        <v>19.56215269119188</v>
      </c>
    </row>
    <row r="44" spans="1:2" x14ac:dyDescent="0.3">
      <c r="A44" s="2">
        <v>45847</v>
      </c>
      <c r="B44">
        <v>20.192729188860099</v>
      </c>
    </row>
    <row r="45" spans="1:2" x14ac:dyDescent="0.3">
      <c r="A45" s="2">
        <v>45848</v>
      </c>
      <c r="B45">
        <v>19.61072766461977</v>
      </c>
    </row>
    <row r="46" spans="1:2" x14ac:dyDescent="0.3">
      <c r="A46" s="2">
        <v>45849</v>
      </c>
      <c r="B46">
        <v>20.237673981720359</v>
      </c>
    </row>
    <row r="47" spans="1:2" x14ac:dyDescent="0.3">
      <c r="A47" s="2">
        <v>45852</v>
      </c>
      <c r="B47">
        <v>19.66553925363295</v>
      </c>
    </row>
    <row r="48" spans="1:2" x14ac:dyDescent="0.3">
      <c r="A48" s="2">
        <v>45853</v>
      </c>
      <c r="B48">
        <v>20.282762122843319</v>
      </c>
    </row>
    <row r="49" spans="1:2" x14ac:dyDescent="0.3">
      <c r="A49" s="2">
        <v>45854</v>
      </c>
      <c r="B49">
        <v>19.721777590802251</v>
      </c>
    </row>
    <row r="50" spans="1:2" x14ac:dyDescent="0.3">
      <c r="A50" s="2">
        <v>45855</v>
      </c>
      <c r="B50">
        <v>20.3298544369712</v>
      </c>
    </row>
    <row r="51" spans="1:2" x14ac:dyDescent="0.3">
      <c r="A51" s="2">
        <v>45856</v>
      </c>
      <c r="B51">
        <v>19.78131876436791</v>
      </c>
    </row>
    <row r="52" spans="1:2" x14ac:dyDescent="0.3">
      <c r="A52" s="2">
        <v>45859</v>
      </c>
      <c r="B52">
        <v>20.392992085139191</v>
      </c>
    </row>
  </sheetData>
  <pageMargins left="0.7" right="0.7" top="0.75" bottom="0.75" header="0.3" footer="0.3"/>
  <drawing r:id="rId1"/>
</worksheet>
</file>

<file path=xl/worksheets/sheet3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79.408828400090499</v>
      </c>
    </row>
    <row r="4" spans="1:2" x14ac:dyDescent="0.3">
      <c r="A4" s="2">
        <v>45791</v>
      </c>
      <c r="B4">
        <v>80.799953909527076</v>
      </c>
    </row>
    <row r="5" spans="1:2" x14ac:dyDescent="0.3">
      <c r="A5" s="2">
        <v>45792</v>
      </c>
      <c r="B5">
        <v>79.229081231292923</v>
      </c>
    </row>
    <row r="6" spans="1:2" x14ac:dyDescent="0.3">
      <c r="A6" s="2">
        <v>45793</v>
      </c>
      <c r="B6">
        <v>80.574707506777727</v>
      </c>
    </row>
    <row r="7" spans="1:2" x14ac:dyDescent="0.3">
      <c r="A7" s="2">
        <v>45796</v>
      </c>
      <c r="B7">
        <v>78.589060981661092</v>
      </c>
    </row>
    <row r="8" spans="1:2" x14ac:dyDescent="0.3">
      <c r="A8" s="2">
        <v>45797</v>
      </c>
      <c r="B8">
        <v>79.882707760915864</v>
      </c>
    </row>
    <row r="9" spans="1:2" x14ac:dyDescent="0.3">
      <c r="A9" s="2">
        <v>45798</v>
      </c>
      <c r="B9">
        <v>78.091202987402653</v>
      </c>
    </row>
    <row r="10" spans="1:2" x14ac:dyDescent="0.3">
      <c r="A10" s="2">
        <v>45799</v>
      </c>
      <c r="B10">
        <v>79.214751517109789</v>
      </c>
    </row>
    <row r="11" spans="1:2" x14ac:dyDescent="0.3">
      <c r="A11" s="2">
        <v>45800</v>
      </c>
      <c r="B11">
        <v>77.84615038608041</v>
      </c>
    </row>
    <row r="12" spans="1:2" x14ac:dyDescent="0.3">
      <c r="A12" s="2">
        <v>45803</v>
      </c>
      <c r="B12">
        <v>78.646021653574593</v>
      </c>
    </row>
    <row r="13" spans="1:2" x14ac:dyDescent="0.3">
      <c r="A13" s="2">
        <v>45804</v>
      </c>
      <c r="B13">
        <v>77.459406306807438</v>
      </c>
    </row>
    <row r="14" spans="1:2" x14ac:dyDescent="0.3">
      <c r="A14" s="2">
        <v>45805</v>
      </c>
      <c r="B14">
        <v>78.125308799932569</v>
      </c>
    </row>
    <row r="15" spans="1:2" x14ac:dyDescent="0.3">
      <c r="A15" s="2">
        <v>45806</v>
      </c>
      <c r="B15">
        <v>77.46026262159522</v>
      </c>
    </row>
    <row r="16" spans="1:2" x14ac:dyDescent="0.3">
      <c r="A16" s="2">
        <v>45807</v>
      </c>
      <c r="B16">
        <v>78.053795998060266</v>
      </c>
    </row>
    <row r="17" spans="1:2" x14ac:dyDescent="0.3">
      <c r="A17" s="2">
        <v>45810</v>
      </c>
      <c r="B17">
        <v>77.308361284573223</v>
      </c>
    </row>
    <row r="18" spans="1:2" x14ac:dyDescent="0.3">
      <c r="A18" s="2">
        <v>45811</v>
      </c>
      <c r="B18">
        <v>77.668846020495494</v>
      </c>
    </row>
    <row r="19" spans="1:2" x14ac:dyDescent="0.3">
      <c r="A19" s="2">
        <v>45812</v>
      </c>
      <c r="B19">
        <v>77.297359937548066</v>
      </c>
    </row>
    <row r="20" spans="1:2" x14ac:dyDescent="0.3">
      <c r="A20" s="2">
        <v>45813</v>
      </c>
      <c r="B20">
        <v>77.453428604895819</v>
      </c>
    </row>
    <row r="21" spans="1:2" x14ac:dyDescent="0.3">
      <c r="A21" s="2">
        <v>45814</v>
      </c>
      <c r="B21">
        <v>77.614647646805594</v>
      </c>
    </row>
    <row r="22" spans="1:2" x14ac:dyDescent="0.3">
      <c r="A22" s="2">
        <v>45817</v>
      </c>
      <c r="B22">
        <v>77.208318258076773</v>
      </c>
    </row>
    <row r="23" spans="1:2" x14ac:dyDescent="0.3">
      <c r="A23" s="2">
        <v>45818</v>
      </c>
      <c r="B23">
        <v>77.349887303605271</v>
      </c>
    </row>
    <row r="24" spans="1:2" x14ac:dyDescent="0.3">
      <c r="A24" s="2">
        <v>45819</v>
      </c>
      <c r="B24">
        <v>77.181792649902434</v>
      </c>
    </row>
    <row r="25" spans="1:2" x14ac:dyDescent="0.3">
      <c r="A25" s="2">
        <v>45820</v>
      </c>
      <c r="B25">
        <v>77.520223310089648</v>
      </c>
    </row>
    <row r="26" spans="1:2" x14ac:dyDescent="0.3">
      <c r="A26" s="2">
        <v>45821</v>
      </c>
      <c r="B26">
        <v>77.440415854647227</v>
      </c>
    </row>
    <row r="27" spans="1:2" x14ac:dyDescent="0.3">
      <c r="A27" s="2">
        <v>45824</v>
      </c>
      <c r="B27">
        <v>77.304419412569558</v>
      </c>
    </row>
    <row r="28" spans="1:2" x14ac:dyDescent="0.3">
      <c r="A28" s="2">
        <v>45825</v>
      </c>
      <c r="B28">
        <v>76.420087753024987</v>
      </c>
    </row>
    <row r="29" spans="1:2" x14ac:dyDescent="0.3">
      <c r="A29" s="2">
        <v>45826</v>
      </c>
      <c r="B29">
        <v>77.104341046664871</v>
      </c>
    </row>
    <row r="30" spans="1:2" x14ac:dyDescent="0.3">
      <c r="A30" s="2">
        <v>45827</v>
      </c>
      <c r="B30">
        <v>76.042523733264034</v>
      </c>
    </row>
    <row r="31" spans="1:2" x14ac:dyDescent="0.3">
      <c r="A31" s="2">
        <v>45828</v>
      </c>
      <c r="B31">
        <v>76.991037952779593</v>
      </c>
    </row>
    <row r="32" spans="1:2" x14ac:dyDescent="0.3">
      <c r="A32" s="2">
        <v>45831</v>
      </c>
      <c r="B32">
        <v>75.643810315903835</v>
      </c>
    </row>
    <row r="33" spans="1:2" x14ac:dyDescent="0.3">
      <c r="A33" s="2">
        <v>45832</v>
      </c>
      <c r="B33">
        <v>76.743245341798271</v>
      </c>
    </row>
    <row r="34" spans="1:2" x14ac:dyDescent="0.3">
      <c r="A34" s="2">
        <v>45833</v>
      </c>
      <c r="B34">
        <v>75.483970533943264</v>
      </c>
    </row>
    <row r="35" spans="1:2" x14ac:dyDescent="0.3">
      <c r="A35" s="2">
        <v>45834</v>
      </c>
      <c r="B35">
        <v>76.742295581535402</v>
      </c>
    </row>
    <row r="36" spans="1:2" x14ac:dyDescent="0.3">
      <c r="A36" s="2">
        <v>45835</v>
      </c>
      <c r="B36">
        <v>75.547589021335895</v>
      </c>
    </row>
    <row r="37" spans="1:2" x14ac:dyDescent="0.3">
      <c r="A37" s="2">
        <v>45838</v>
      </c>
      <c r="B37">
        <v>76.389415293371798</v>
      </c>
    </row>
    <row r="38" spans="1:2" x14ac:dyDescent="0.3">
      <c r="A38" s="2">
        <v>45839</v>
      </c>
      <c r="B38">
        <v>75.762919586567463</v>
      </c>
    </row>
    <row r="39" spans="1:2" x14ac:dyDescent="0.3">
      <c r="A39" s="2">
        <v>45840</v>
      </c>
      <c r="B39">
        <v>76.251209831674572</v>
      </c>
    </row>
    <row r="40" spans="1:2" x14ac:dyDescent="0.3">
      <c r="A40" s="2">
        <v>45841</v>
      </c>
      <c r="B40">
        <v>76.18120079508563</v>
      </c>
    </row>
    <row r="41" spans="1:2" x14ac:dyDescent="0.3">
      <c r="A41" s="2">
        <v>45842</v>
      </c>
      <c r="B41">
        <v>76.220974814459453</v>
      </c>
    </row>
    <row r="42" spans="1:2" x14ac:dyDescent="0.3">
      <c r="A42" s="2">
        <v>45845</v>
      </c>
      <c r="B42">
        <v>76.392148990320109</v>
      </c>
    </row>
    <row r="43" spans="1:2" x14ac:dyDescent="0.3">
      <c r="A43" s="2">
        <v>45846</v>
      </c>
      <c r="B43">
        <v>75.904931785989987</v>
      </c>
    </row>
    <row r="44" spans="1:2" x14ac:dyDescent="0.3">
      <c r="A44" s="2">
        <v>45847</v>
      </c>
      <c r="B44">
        <v>76.739976324656695</v>
      </c>
    </row>
    <row r="45" spans="1:2" x14ac:dyDescent="0.3">
      <c r="A45" s="2">
        <v>45848</v>
      </c>
      <c r="B45">
        <v>75.779141366186863</v>
      </c>
    </row>
    <row r="46" spans="1:2" x14ac:dyDescent="0.3">
      <c r="A46" s="2">
        <v>45849</v>
      </c>
      <c r="B46">
        <v>77.212604114482374</v>
      </c>
    </row>
    <row r="47" spans="1:2" x14ac:dyDescent="0.3">
      <c r="A47" s="2">
        <v>45852</v>
      </c>
      <c r="B47">
        <v>75.384146265143571</v>
      </c>
    </row>
    <row r="48" spans="1:2" x14ac:dyDescent="0.3">
      <c r="A48" s="2">
        <v>45853</v>
      </c>
      <c r="B48">
        <v>77.390423532162572</v>
      </c>
    </row>
    <row r="49" spans="1:2" x14ac:dyDescent="0.3">
      <c r="A49" s="2">
        <v>45854</v>
      </c>
      <c r="B49">
        <v>75.179208875334638</v>
      </c>
    </row>
    <row r="50" spans="1:2" x14ac:dyDescent="0.3">
      <c r="A50" s="2">
        <v>45855</v>
      </c>
      <c r="B50">
        <v>77.708114450178527</v>
      </c>
    </row>
    <row r="51" spans="1:2" x14ac:dyDescent="0.3">
      <c r="A51" s="2">
        <v>45856</v>
      </c>
      <c r="B51">
        <v>75.165277418929264</v>
      </c>
    </row>
    <row r="52" spans="1:2" x14ac:dyDescent="0.3">
      <c r="A52" s="2">
        <v>45859</v>
      </c>
      <c r="B52">
        <v>77.67930189127064</v>
      </c>
    </row>
  </sheetData>
  <pageMargins left="0.7" right="0.7" top="0.75" bottom="0.75" header="0.3" footer="0.3"/>
  <drawing r:id="rId1"/>
</worksheet>
</file>

<file path=xl/worksheets/sheet3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69.790038699353119</v>
      </c>
    </row>
    <row r="4" spans="1:2" x14ac:dyDescent="0.3">
      <c r="A4" s="2">
        <v>45791</v>
      </c>
      <c r="B4">
        <v>69.42411117069733</v>
      </c>
    </row>
    <row r="5" spans="1:2" x14ac:dyDescent="0.3">
      <c r="A5" s="2">
        <v>45792</v>
      </c>
      <c r="B5">
        <v>69.66634619061135</v>
      </c>
    </row>
    <row r="6" spans="1:2" x14ac:dyDescent="0.3">
      <c r="A6" s="2">
        <v>45793</v>
      </c>
      <c r="B6">
        <v>69.644602607046863</v>
      </c>
    </row>
    <row r="7" spans="1:2" x14ac:dyDescent="0.3">
      <c r="A7" s="2">
        <v>45796</v>
      </c>
      <c r="B7">
        <v>68.721331605565297</v>
      </c>
    </row>
    <row r="8" spans="1:2" x14ac:dyDescent="0.3">
      <c r="A8" s="2">
        <v>45797</v>
      </c>
      <c r="B8">
        <v>68.784424002744089</v>
      </c>
    </row>
    <row r="9" spans="1:2" x14ac:dyDescent="0.3">
      <c r="A9" s="2">
        <v>45798</v>
      </c>
      <c r="B9">
        <v>68.243453350619646</v>
      </c>
    </row>
    <row r="10" spans="1:2" x14ac:dyDescent="0.3">
      <c r="A10" s="2">
        <v>45799</v>
      </c>
      <c r="B10">
        <v>69.357350531821197</v>
      </c>
    </row>
    <row r="11" spans="1:2" x14ac:dyDescent="0.3">
      <c r="A11" s="2">
        <v>45800</v>
      </c>
      <c r="B11">
        <v>68.655002735556081</v>
      </c>
    </row>
    <row r="12" spans="1:2" x14ac:dyDescent="0.3">
      <c r="A12" s="2">
        <v>45803</v>
      </c>
      <c r="B12">
        <v>67.348672881434766</v>
      </c>
    </row>
    <row r="13" spans="1:2" x14ac:dyDescent="0.3">
      <c r="A13" s="2">
        <v>45804</v>
      </c>
      <c r="B13">
        <v>68.809438478049898</v>
      </c>
    </row>
    <row r="14" spans="1:2" x14ac:dyDescent="0.3">
      <c r="A14" s="2">
        <v>45805</v>
      </c>
      <c r="B14">
        <v>68.383634275884489</v>
      </c>
    </row>
    <row r="15" spans="1:2" x14ac:dyDescent="0.3">
      <c r="A15" s="2">
        <v>45806</v>
      </c>
      <c r="B15">
        <v>65.915500695205054</v>
      </c>
    </row>
    <row r="16" spans="1:2" x14ac:dyDescent="0.3">
      <c r="A16" s="2">
        <v>45807</v>
      </c>
      <c r="B16">
        <v>65.823495441717753</v>
      </c>
    </row>
    <row r="17" spans="1:2" x14ac:dyDescent="0.3">
      <c r="A17" s="2">
        <v>45810</v>
      </c>
      <c r="B17">
        <v>66.836320206882263</v>
      </c>
    </row>
    <row r="18" spans="1:2" x14ac:dyDescent="0.3">
      <c r="A18" s="2">
        <v>45811</v>
      </c>
      <c r="B18">
        <v>66.812892698853219</v>
      </c>
    </row>
    <row r="19" spans="1:2" x14ac:dyDescent="0.3">
      <c r="A19" s="2">
        <v>45812</v>
      </c>
      <c r="B19">
        <v>66.003056866762648</v>
      </c>
    </row>
    <row r="20" spans="1:2" x14ac:dyDescent="0.3">
      <c r="A20" s="2">
        <v>45813</v>
      </c>
      <c r="B20">
        <v>67.545860089416053</v>
      </c>
    </row>
    <row r="21" spans="1:2" x14ac:dyDescent="0.3">
      <c r="A21" s="2">
        <v>45814</v>
      </c>
      <c r="B21">
        <v>69.449446906029038</v>
      </c>
    </row>
    <row r="22" spans="1:2" x14ac:dyDescent="0.3">
      <c r="A22" s="2">
        <v>45817</v>
      </c>
      <c r="B22">
        <v>68.391722382894358</v>
      </c>
    </row>
    <row r="23" spans="1:2" x14ac:dyDescent="0.3">
      <c r="A23" s="2">
        <v>45818</v>
      </c>
      <c r="B23">
        <v>64.999718719896407</v>
      </c>
    </row>
    <row r="24" spans="1:2" x14ac:dyDescent="0.3">
      <c r="A24" s="2">
        <v>45819</v>
      </c>
      <c r="B24">
        <v>65.801099973107938</v>
      </c>
    </row>
    <row r="25" spans="1:2" x14ac:dyDescent="0.3">
      <c r="A25" s="2">
        <v>45820</v>
      </c>
      <c r="B25">
        <v>68.421804482957739</v>
      </c>
    </row>
    <row r="26" spans="1:2" x14ac:dyDescent="0.3">
      <c r="A26" s="2">
        <v>45821</v>
      </c>
      <c r="B26">
        <v>69.294975358660039</v>
      </c>
    </row>
    <row r="27" spans="1:2" x14ac:dyDescent="0.3">
      <c r="A27" s="2">
        <v>45824</v>
      </c>
      <c r="B27">
        <v>65.75411444033881</v>
      </c>
    </row>
    <row r="28" spans="1:2" x14ac:dyDescent="0.3">
      <c r="A28" s="2">
        <v>45825</v>
      </c>
      <c r="B28">
        <v>66.246015861260915</v>
      </c>
    </row>
    <row r="29" spans="1:2" x14ac:dyDescent="0.3">
      <c r="A29" s="2">
        <v>45826</v>
      </c>
      <c r="B29">
        <v>70.751335331899654</v>
      </c>
    </row>
    <row r="30" spans="1:2" x14ac:dyDescent="0.3">
      <c r="A30" s="2">
        <v>45827</v>
      </c>
      <c r="B30">
        <v>68.137536522594942</v>
      </c>
    </row>
    <row r="31" spans="1:2" x14ac:dyDescent="0.3">
      <c r="A31" s="2">
        <v>45828</v>
      </c>
      <c r="B31">
        <v>63.009110857901362</v>
      </c>
    </row>
    <row r="32" spans="1:2" x14ac:dyDescent="0.3">
      <c r="A32" s="2">
        <v>45831</v>
      </c>
      <c r="B32">
        <v>66.878617020483574</v>
      </c>
    </row>
    <row r="33" spans="1:2" x14ac:dyDescent="0.3">
      <c r="A33" s="2">
        <v>45832</v>
      </c>
      <c r="B33">
        <v>71.789416899820083</v>
      </c>
    </row>
    <row r="34" spans="1:2" x14ac:dyDescent="0.3">
      <c r="A34" s="2">
        <v>45833</v>
      </c>
      <c r="B34">
        <v>66.612377501977448</v>
      </c>
    </row>
    <row r="35" spans="1:2" x14ac:dyDescent="0.3">
      <c r="A35" s="2">
        <v>45834</v>
      </c>
      <c r="B35">
        <v>62.115939436027901</v>
      </c>
    </row>
    <row r="36" spans="1:2" x14ac:dyDescent="0.3">
      <c r="A36" s="2">
        <v>45835</v>
      </c>
      <c r="B36">
        <v>67.294031430262777</v>
      </c>
    </row>
    <row r="37" spans="1:2" x14ac:dyDescent="0.3">
      <c r="A37" s="2">
        <v>45838</v>
      </c>
      <c r="B37">
        <v>67.040067744627947</v>
      </c>
    </row>
    <row r="38" spans="1:2" x14ac:dyDescent="0.3">
      <c r="A38" s="2">
        <v>45839</v>
      </c>
      <c r="B38">
        <v>61.485253014650823</v>
      </c>
    </row>
    <row r="39" spans="1:2" x14ac:dyDescent="0.3">
      <c r="A39" s="2">
        <v>45840</v>
      </c>
      <c r="B39">
        <v>65.366887716235141</v>
      </c>
    </row>
    <row r="40" spans="1:2" x14ac:dyDescent="0.3">
      <c r="A40" s="2">
        <v>45841</v>
      </c>
      <c r="B40">
        <v>73.40018767274718</v>
      </c>
    </row>
    <row r="41" spans="1:2" x14ac:dyDescent="0.3">
      <c r="A41" s="2">
        <v>45842</v>
      </c>
      <c r="B41">
        <v>69.85921987138974</v>
      </c>
    </row>
    <row r="42" spans="1:2" x14ac:dyDescent="0.3">
      <c r="A42" s="2">
        <v>45845</v>
      </c>
      <c r="B42">
        <v>58.528468567442893</v>
      </c>
    </row>
    <row r="43" spans="1:2" x14ac:dyDescent="0.3">
      <c r="A43" s="2">
        <v>45846</v>
      </c>
      <c r="B43">
        <v>62.230487752791703</v>
      </c>
    </row>
    <row r="44" spans="1:2" x14ac:dyDescent="0.3">
      <c r="A44" s="2">
        <v>45847</v>
      </c>
      <c r="B44">
        <v>75.621650832345267</v>
      </c>
    </row>
    <row r="45" spans="1:2" x14ac:dyDescent="0.3">
      <c r="A45" s="2">
        <v>45848</v>
      </c>
      <c r="B45">
        <v>69.037884896821069</v>
      </c>
    </row>
    <row r="46" spans="1:2" x14ac:dyDescent="0.3">
      <c r="A46" s="2">
        <v>45849</v>
      </c>
      <c r="B46">
        <v>54.855115808343868</v>
      </c>
    </row>
    <row r="47" spans="1:2" x14ac:dyDescent="0.3">
      <c r="A47" s="2">
        <v>45852</v>
      </c>
      <c r="B47">
        <v>64.946519801226628</v>
      </c>
    </row>
    <row r="48" spans="1:2" x14ac:dyDescent="0.3">
      <c r="A48" s="2">
        <v>45853</v>
      </c>
      <c r="B48">
        <v>83.111936802306616</v>
      </c>
    </row>
    <row r="49" spans="1:2" x14ac:dyDescent="0.3">
      <c r="A49" s="2">
        <v>45854</v>
      </c>
      <c r="B49">
        <v>68.891655624105951</v>
      </c>
    </row>
    <row r="50" spans="1:2" x14ac:dyDescent="0.3">
      <c r="A50" s="2">
        <v>45855</v>
      </c>
      <c r="B50">
        <v>43.805584740204743</v>
      </c>
    </row>
    <row r="51" spans="1:2" x14ac:dyDescent="0.3">
      <c r="A51" s="2">
        <v>45856</v>
      </c>
      <c r="B51">
        <v>62.537839055706598</v>
      </c>
    </row>
    <row r="52" spans="1:2" x14ac:dyDescent="0.3">
      <c r="A52" s="2">
        <v>45859</v>
      </c>
      <c r="B52">
        <v>91.859060574978344</v>
      </c>
    </row>
  </sheetData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17.043970838434269</v>
      </c>
    </row>
    <row r="4" spans="1:2" x14ac:dyDescent="0.3">
      <c r="A4" s="2">
        <v>45791</v>
      </c>
      <c r="B4">
        <v>19.375878419290508</v>
      </c>
    </row>
    <row r="5" spans="1:2" x14ac:dyDescent="0.3">
      <c r="A5" s="2">
        <v>45792</v>
      </c>
      <c r="B5">
        <v>10.62108749940211</v>
      </c>
    </row>
    <row r="6" spans="1:2" x14ac:dyDescent="0.3">
      <c r="A6" s="2">
        <v>45793</v>
      </c>
      <c r="B6">
        <v>18.227575884363119</v>
      </c>
    </row>
    <row r="7" spans="1:2" x14ac:dyDescent="0.3">
      <c r="A7" s="2">
        <v>45796</v>
      </c>
      <c r="B7">
        <v>8.2614946821966413</v>
      </c>
    </row>
    <row r="8" spans="1:2" x14ac:dyDescent="0.3">
      <c r="A8" s="2">
        <v>45797</v>
      </c>
      <c r="B8">
        <v>10.85560649926083</v>
      </c>
    </row>
    <row r="9" spans="1:2" x14ac:dyDescent="0.3">
      <c r="A9" s="2">
        <v>45798</v>
      </c>
      <c r="B9">
        <v>11.741636400126939</v>
      </c>
    </row>
    <row r="10" spans="1:2" x14ac:dyDescent="0.3">
      <c r="A10" s="2">
        <v>45799</v>
      </c>
      <c r="B10">
        <v>5.2524973704872497</v>
      </c>
    </row>
    <row r="11" spans="1:2" x14ac:dyDescent="0.3">
      <c r="A11" s="2">
        <v>45800</v>
      </c>
      <c r="B11">
        <v>64.036669178809106</v>
      </c>
    </row>
    <row r="12" spans="1:2" x14ac:dyDescent="0.3">
      <c r="A12" s="2">
        <v>45803</v>
      </c>
      <c r="B12">
        <v>0.01</v>
      </c>
    </row>
    <row r="13" spans="1:2" x14ac:dyDescent="0.3">
      <c r="A13" s="2">
        <v>45804</v>
      </c>
      <c r="B13">
        <v>78.056980289537563</v>
      </c>
    </row>
    <row r="14" spans="1:2" x14ac:dyDescent="0.3">
      <c r="A14" s="2">
        <v>45805</v>
      </c>
      <c r="B14">
        <v>0.01</v>
      </c>
    </row>
    <row r="15" spans="1:2" x14ac:dyDescent="0.3">
      <c r="A15" s="2">
        <v>45806</v>
      </c>
      <c r="B15">
        <v>98.067139858101285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395.62488652297571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78251.59952923411</v>
      </c>
    </row>
  </sheetData>
  <pageMargins left="0.7" right="0.7" top="0.75" bottom="0.75" header="0.3" footer="0.3"/>
  <drawing r:id="rId1"/>
</worksheet>
</file>

<file path=xl/worksheets/sheet3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54.017428606016459</v>
      </c>
    </row>
    <row r="4" spans="1:2" x14ac:dyDescent="0.3">
      <c r="A4" s="2">
        <v>45791</v>
      </c>
      <c r="B4">
        <v>50.954036731288973</v>
      </c>
    </row>
    <row r="5" spans="1:2" x14ac:dyDescent="0.3">
      <c r="A5" s="2">
        <v>45792</v>
      </c>
      <c r="B5">
        <v>54.073049357720237</v>
      </c>
    </row>
    <row r="6" spans="1:2" x14ac:dyDescent="0.3">
      <c r="A6" s="2">
        <v>45793</v>
      </c>
      <c r="B6">
        <v>51.091021513457889</v>
      </c>
    </row>
    <row r="7" spans="1:2" x14ac:dyDescent="0.3">
      <c r="A7" s="2">
        <v>45796</v>
      </c>
      <c r="B7">
        <v>54.037020064818989</v>
      </c>
    </row>
    <row r="8" spans="1:2" x14ac:dyDescent="0.3">
      <c r="A8" s="2">
        <v>45797</v>
      </c>
      <c r="B8">
        <v>51.163789336347698</v>
      </c>
    </row>
    <row r="9" spans="1:2" x14ac:dyDescent="0.3">
      <c r="A9" s="2">
        <v>45798</v>
      </c>
      <c r="B9">
        <v>54.036635791484883</v>
      </c>
    </row>
    <row r="10" spans="1:2" x14ac:dyDescent="0.3">
      <c r="A10" s="2">
        <v>45799</v>
      </c>
      <c r="B10">
        <v>51.238015048613661</v>
      </c>
    </row>
    <row r="11" spans="1:2" x14ac:dyDescent="0.3">
      <c r="A11" s="2">
        <v>45800</v>
      </c>
      <c r="B11">
        <v>53.918775218297242</v>
      </c>
    </row>
    <row r="12" spans="1:2" x14ac:dyDescent="0.3">
      <c r="A12" s="2">
        <v>45803</v>
      </c>
      <c r="B12">
        <v>51.183694748768389</v>
      </c>
    </row>
    <row r="13" spans="1:2" x14ac:dyDescent="0.3">
      <c r="A13" s="2">
        <v>45804</v>
      </c>
      <c r="B13">
        <v>53.934692917939387</v>
      </c>
    </row>
    <row r="14" spans="1:2" x14ac:dyDescent="0.3">
      <c r="A14" s="2">
        <v>45805</v>
      </c>
      <c r="B14">
        <v>51.173256129730447</v>
      </c>
    </row>
    <row r="15" spans="1:2" x14ac:dyDescent="0.3">
      <c r="A15" s="2">
        <v>45806</v>
      </c>
      <c r="B15">
        <v>53.858288364306667</v>
      </c>
    </row>
    <row r="16" spans="1:2" x14ac:dyDescent="0.3">
      <c r="A16" s="2">
        <v>45807</v>
      </c>
      <c r="B16">
        <v>51.030579940876081</v>
      </c>
    </row>
    <row r="17" spans="1:2" x14ac:dyDescent="0.3">
      <c r="A17" s="2">
        <v>45810</v>
      </c>
      <c r="B17">
        <v>54.152241488174077</v>
      </c>
    </row>
    <row r="18" spans="1:2" x14ac:dyDescent="0.3">
      <c r="A18" s="2">
        <v>45811</v>
      </c>
      <c r="B18">
        <v>51.193934751711659</v>
      </c>
    </row>
    <row r="19" spans="1:2" x14ac:dyDescent="0.3">
      <c r="A19" s="2">
        <v>45812</v>
      </c>
      <c r="B19">
        <v>54.249599645935056</v>
      </c>
    </row>
    <row r="20" spans="1:2" x14ac:dyDescent="0.3">
      <c r="A20" s="2">
        <v>45813</v>
      </c>
      <c r="B20">
        <v>51.357200647154642</v>
      </c>
    </row>
    <row r="21" spans="1:2" x14ac:dyDescent="0.3">
      <c r="A21" s="2">
        <v>45814</v>
      </c>
      <c r="B21">
        <v>54.370071845292983</v>
      </c>
    </row>
    <row r="22" spans="1:2" x14ac:dyDescent="0.3">
      <c r="A22" s="2">
        <v>45817</v>
      </c>
      <c r="B22">
        <v>51.46747437626918</v>
      </c>
    </row>
    <row r="23" spans="1:2" x14ac:dyDescent="0.3">
      <c r="A23" s="2">
        <v>45818</v>
      </c>
      <c r="B23">
        <v>54.407980560589174</v>
      </c>
    </row>
    <row r="24" spans="1:2" x14ac:dyDescent="0.3">
      <c r="A24" s="2">
        <v>45819</v>
      </c>
      <c r="B24">
        <v>51.505540318543098</v>
      </c>
    </row>
    <row r="25" spans="1:2" x14ac:dyDescent="0.3">
      <c r="A25" s="2">
        <v>45820</v>
      </c>
      <c r="B25">
        <v>54.433737655290528</v>
      </c>
    </row>
    <row r="26" spans="1:2" x14ac:dyDescent="0.3">
      <c r="A26" s="2">
        <v>45821</v>
      </c>
      <c r="B26">
        <v>51.549243350586941</v>
      </c>
    </row>
    <row r="27" spans="1:2" x14ac:dyDescent="0.3">
      <c r="A27" s="2">
        <v>45824</v>
      </c>
      <c r="B27">
        <v>54.436754798054068</v>
      </c>
    </row>
    <row r="28" spans="1:2" x14ac:dyDescent="0.3">
      <c r="A28" s="2">
        <v>45825</v>
      </c>
      <c r="B28">
        <v>51.53395619080834</v>
      </c>
    </row>
    <row r="29" spans="1:2" x14ac:dyDescent="0.3">
      <c r="A29" s="2">
        <v>45826</v>
      </c>
      <c r="B29">
        <v>54.406942896595893</v>
      </c>
    </row>
    <row r="30" spans="1:2" x14ac:dyDescent="0.3">
      <c r="A30" s="2">
        <v>45827</v>
      </c>
      <c r="B30">
        <v>51.544661410635051</v>
      </c>
    </row>
    <row r="31" spans="1:2" x14ac:dyDescent="0.3">
      <c r="A31" s="2">
        <v>45828</v>
      </c>
      <c r="B31">
        <v>54.379440674530137</v>
      </c>
    </row>
    <row r="32" spans="1:2" x14ac:dyDescent="0.3">
      <c r="A32" s="2">
        <v>45831</v>
      </c>
      <c r="B32">
        <v>51.477369160420757</v>
      </c>
    </row>
    <row r="33" spans="1:2" x14ac:dyDescent="0.3">
      <c r="A33" s="2">
        <v>45832</v>
      </c>
      <c r="B33">
        <v>54.294746347722842</v>
      </c>
    </row>
    <row r="34" spans="1:2" x14ac:dyDescent="0.3">
      <c r="A34" s="2">
        <v>45833</v>
      </c>
      <c r="B34">
        <v>51.41603991958452</v>
      </c>
    </row>
    <row r="35" spans="1:2" x14ac:dyDescent="0.3">
      <c r="A35" s="2">
        <v>45834</v>
      </c>
      <c r="B35">
        <v>54.219507977969577</v>
      </c>
    </row>
    <row r="36" spans="1:2" x14ac:dyDescent="0.3">
      <c r="A36" s="2">
        <v>45835</v>
      </c>
      <c r="B36">
        <v>51.306725572442453</v>
      </c>
    </row>
    <row r="37" spans="1:2" x14ac:dyDescent="0.3">
      <c r="A37" s="2">
        <v>45838</v>
      </c>
      <c r="B37">
        <v>54.104240693339868</v>
      </c>
    </row>
    <row r="38" spans="1:2" x14ac:dyDescent="0.3">
      <c r="A38" s="2">
        <v>45839</v>
      </c>
      <c r="B38">
        <v>51.412633043642423</v>
      </c>
    </row>
    <row r="39" spans="1:2" x14ac:dyDescent="0.3">
      <c r="A39" s="2">
        <v>45840</v>
      </c>
      <c r="B39">
        <v>54.225893486900077</v>
      </c>
    </row>
    <row r="40" spans="1:2" x14ac:dyDescent="0.3">
      <c r="A40" s="2">
        <v>45841</v>
      </c>
      <c r="B40">
        <v>51.490258391609423</v>
      </c>
    </row>
    <row r="41" spans="1:2" x14ac:dyDescent="0.3">
      <c r="A41" s="2">
        <v>45842</v>
      </c>
      <c r="B41">
        <v>54.314927671285631</v>
      </c>
    </row>
    <row r="42" spans="1:2" x14ac:dyDescent="0.3">
      <c r="A42" s="2">
        <v>45845</v>
      </c>
      <c r="B42">
        <v>51.526913705400872</v>
      </c>
    </row>
    <row r="43" spans="1:2" x14ac:dyDescent="0.3">
      <c r="A43" s="2">
        <v>45846</v>
      </c>
      <c r="B43">
        <v>54.363366367970578</v>
      </c>
    </row>
    <row r="44" spans="1:2" x14ac:dyDescent="0.3">
      <c r="A44" s="2">
        <v>45847</v>
      </c>
      <c r="B44">
        <v>51.540378546646593</v>
      </c>
    </row>
    <row r="45" spans="1:2" x14ac:dyDescent="0.3">
      <c r="A45" s="2">
        <v>45848</v>
      </c>
      <c r="B45">
        <v>54.385479468476561</v>
      </c>
    </row>
    <row r="46" spans="1:2" x14ac:dyDescent="0.3">
      <c r="A46" s="2">
        <v>45849</v>
      </c>
      <c r="B46">
        <v>51.533740369027583</v>
      </c>
    </row>
    <row r="47" spans="1:2" x14ac:dyDescent="0.3">
      <c r="A47" s="2">
        <v>45852</v>
      </c>
      <c r="B47">
        <v>54.373535547507458</v>
      </c>
    </row>
    <row r="48" spans="1:2" x14ac:dyDescent="0.3">
      <c r="A48" s="2">
        <v>45853</v>
      </c>
      <c r="B48">
        <v>51.495217812927947</v>
      </c>
    </row>
    <row r="49" spans="1:2" x14ac:dyDescent="0.3">
      <c r="A49" s="2">
        <v>45854</v>
      </c>
      <c r="B49">
        <v>54.345602362959468</v>
      </c>
    </row>
    <row r="50" spans="1:2" x14ac:dyDescent="0.3">
      <c r="A50" s="2">
        <v>45855</v>
      </c>
      <c r="B50">
        <v>51.439873324304934</v>
      </c>
    </row>
    <row r="51" spans="1:2" x14ac:dyDescent="0.3">
      <c r="A51" s="2">
        <v>45856</v>
      </c>
      <c r="B51">
        <v>54.302981679573783</v>
      </c>
    </row>
    <row r="52" spans="1:2" x14ac:dyDescent="0.3">
      <c r="A52" s="2">
        <v>45859</v>
      </c>
      <c r="B52">
        <v>51.352881639282593</v>
      </c>
    </row>
  </sheetData>
  <pageMargins left="0.7" right="0.7" top="0.75" bottom="0.75" header="0.3" footer="0.3"/>
  <drawing r:id="rId1"/>
</worksheet>
</file>

<file path=xl/worksheets/sheet3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134.18721667545651</v>
      </c>
    </row>
    <row r="4" spans="1:2" x14ac:dyDescent="0.3">
      <c r="A4" s="2">
        <v>45791</v>
      </c>
      <c r="B4">
        <v>143.94120677445849</v>
      </c>
    </row>
    <row r="5" spans="1:2" x14ac:dyDescent="0.3">
      <c r="A5" s="2">
        <v>45792</v>
      </c>
      <c r="B5">
        <v>133.41180487338781</v>
      </c>
    </row>
    <row r="6" spans="1:2" x14ac:dyDescent="0.3">
      <c r="A6" s="2">
        <v>45793</v>
      </c>
      <c r="B6">
        <v>142.6523981675488</v>
      </c>
    </row>
    <row r="7" spans="1:2" x14ac:dyDescent="0.3">
      <c r="A7" s="2">
        <v>45796</v>
      </c>
      <c r="B7">
        <v>132.76207347480809</v>
      </c>
    </row>
    <row r="8" spans="1:2" x14ac:dyDescent="0.3">
      <c r="A8" s="2">
        <v>45797</v>
      </c>
      <c r="B8">
        <v>142.60482556278669</v>
      </c>
    </row>
    <row r="9" spans="1:2" x14ac:dyDescent="0.3">
      <c r="A9" s="2">
        <v>45798</v>
      </c>
      <c r="B9">
        <v>134.3306908516154</v>
      </c>
    </row>
    <row r="10" spans="1:2" x14ac:dyDescent="0.3">
      <c r="A10" s="2">
        <v>45799</v>
      </c>
      <c r="B10">
        <v>142.50040769329169</v>
      </c>
    </row>
    <row r="11" spans="1:2" x14ac:dyDescent="0.3">
      <c r="A11" s="2">
        <v>45800</v>
      </c>
      <c r="B11">
        <v>134.74328974471459</v>
      </c>
    </row>
    <row r="12" spans="1:2" x14ac:dyDescent="0.3">
      <c r="A12" s="2">
        <v>45803</v>
      </c>
      <c r="B12">
        <v>141.19792268974979</v>
      </c>
    </row>
    <row r="13" spans="1:2" x14ac:dyDescent="0.3">
      <c r="A13" s="2">
        <v>45804</v>
      </c>
      <c r="B13">
        <v>135.27065670695981</v>
      </c>
    </row>
    <row r="14" spans="1:2" x14ac:dyDescent="0.3">
      <c r="A14" s="2">
        <v>45805</v>
      </c>
      <c r="B14">
        <v>140.6857337829301</v>
      </c>
    </row>
    <row r="15" spans="1:2" x14ac:dyDescent="0.3">
      <c r="A15" s="2">
        <v>45806</v>
      </c>
      <c r="B15">
        <v>135.56157587244019</v>
      </c>
    </row>
    <row r="16" spans="1:2" x14ac:dyDescent="0.3">
      <c r="A16" s="2">
        <v>45807</v>
      </c>
      <c r="B16">
        <v>139.0524236006909</v>
      </c>
    </row>
    <row r="17" spans="1:2" x14ac:dyDescent="0.3">
      <c r="A17" s="2">
        <v>45810</v>
      </c>
      <c r="B17">
        <v>135.38193001256101</v>
      </c>
    </row>
    <row r="18" spans="1:2" x14ac:dyDescent="0.3">
      <c r="A18" s="2">
        <v>45811</v>
      </c>
      <c r="B18">
        <v>137.6380718245174</v>
      </c>
    </row>
    <row r="19" spans="1:2" x14ac:dyDescent="0.3">
      <c r="A19" s="2">
        <v>45812</v>
      </c>
      <c r="B19">
        <v>135.88921442136069</v>
      </c>
    </row>
    <row r="20" spans="1:2" x14ac:dyDescent="0.3">
      <c r="A20" s="2">
        <v>45813</v>
      </c>
      <c r="B20">
        <v>136.65266181263951</v>
      </c>
    </row>
    <row r="21" spans="1:2" x14ac:dyDescent="0.3">
      <c r="A21" s="2">
        <v>45814</v>
      </c>
      <c r="B21">
        <v>135.70617419578031</v>
      </c>
    </row>
    <row r="22" spans="1:2" x14ac:dyDescent="0.3">
      <c r="A22" s="2">
        <v>45817</v>
      </c>
      <c r="B22">
        <v>135.30943244089721</v>
      </c>
    </row>
    <row r="23" spans="1:2" x14ac:dyDescent="0.3">
      <c r="A23" s="2">
        <v>45818</v>
      </c>
      <c r="B23">
        <v>135.9611588897391</v>
      </c>
    </row>
    <row r="24" spans="1:2" x14ac:dyDescent="0.3">
      <c r="A24" s="2">
        <v>45819</v>
      </c>
      <c r="B24">
        <v>134.6265968660712</v>
      </c>
    </row>
    <row r="25" spans="1:2" x14ac:dyDescent="0.3">
      <c r="A25" s="2">
        <v>45820</v>
      </c>
      <c r="B25">
        <v>136.34552757961109</v>
      </c>
    </row>
    <row r="26" spans="1:2" x14ac:dyDescent="0.3">
      <c r="A26" s="2">
        <v>45821</v>
      </c>
      <c r="B26">
        <v>132.30121719371121</v>
      </c>
    </row>
    <row r="27" spans="1:2" x14ac:dyDescent="0.3">
      <c r="A27" s="2">
        <v>45824</v>
      </c>
      <c r="B27">
        <v>135.5530857055281</v>
      </c>
    </row>
    <row r="28" spans="1:2" x14ac:dyDescent="0.3">
      <c r="A28" s="2">
        <v>45825</v>
      </c>
      <c r="B28">
        <v>129.82290165810389</v>
      </c>
    </row>
    <row r="29" spans="1:2" x14ac:dyDescent="0.3">
      <c r="A29" s="2">
        <v>45826</v>
      </c>
      <c r="B29">
        <v>136.02372686862341</v>
      </c>
    </row>
    <row r="30" spans="1:2" x14ac:dyDescent="0.3">
      <c r="A30" s="2">
        <v>45827</v>
      </c>
      <c r="B30">
        <v>128.51086592322821</v>
      </c>
    </row>
    <row r="31" spans="1:2" x14ac:dyDescent="0.3">
      <c r="A31" s="2">
        <v>45828</v>
      </c>
      <c r="B31">
        <v>137.4686874291516</v>
      </c>
    </row>
    <row r="32" spans="1:2" x14ac:dyDescent="0.3">
      <c r="A32" s="2">
        <v>45831</v>
      </c>
      <c r="B32">
        <v>126.6529425977359</v>
      </c>
    </row>
    <row r="33" spans="1:2" x14ac:dyDescent="0.3">
      <c r="A33" s="2">
        <v>45832</v>
      </c>
      <c r="B33">
        <v>138.48226199002261</v>
      </c>
    </row>
    <row r="34" spans="1:2" x14ac:dyDescent="0.3">
      <c r="A34" s="2">
        <v>45833</v>
      </c>
      <c r="B34">
        <v>124.0338162609839</v>
      </c>
    </row>
    <row r="35" spans="1:2" x14ac:dyDescent="0.3">
      <c r="A35" s="2">
        <v>45834</v>
      </c>
      <c r="B35">
        <v>139.68884302237919</v>
      </c>
    </row>
    <row r="36" spans="1:2" x14ac:dyDescent="0.3">
      <c r="A36" s="2">
        <v>45835</v>
      </c>
      <c r="B36">
        <v>121.34827426137799</v>
      </c>
    </row>
    <row r="37" spans="1:2" x14ac:dyDescent="0.3">
      <c r="A37" s="2">
        <v>45838</v>
      </c>
      <c r="B37">
        <v>139.63583537369001</v>
      </c>
    </row>
    <row r="38" spans="1:2" x14ac:dyDescent="0.3">
      <c r="A38" s="2">
        <v>45839</v>
      </c>
      <c r="B38">
        <v>119.876400818006</v>
      </c>
    </row>
    <row r="39" spans="1:2" x14ac:dyDescent="0.3">
      <c r="A39" s="2">
        <v>45840</v>
      </c>
      <c r="B39">
        <v>140.7501933131166</v>
      </c>
    </row>
    <row r="40" spans="1:2" x14ac:dyDescent="0.3">
      <c r="A40" s="2">
        <v>45841</v>
      </c>
      <c r="B40">
        <v>118.0368665824618</v>
      </c>
    </row>
    <row r="41" spans="1:2" x14ac:dyDescent="0.3">
      <c r="A41" s="2">
        <v>45842</v>
      </c>
      <c r="B41">
        <v>141.01238911115041</v>
      </c>
    </row>
    <row r="42" spans="1:2" x14ac:dyDescent="0.3">
      <c r="A42" s="2">
        <v>45845</v>
      </c>
      <c r="B42">
        <v>116.6784578572221</v>
      </c>
    </row>
    <row r="43" spans="1:2" x14ac:dyDescent="0.3">
      <c r="A43" s="2">
        <v>45846</v>
      </c>
      <c r="B43">
        <v>141.1331699440436</v>
      </c>
    </row>
    <row r="44" spans="1:2" x14ac:dyDescent="0.3">
      <c r="A44" s="2">
        <v>45847</v>
      </c>
      <c r="B44">
        <v>116.0190202060429</v>
      </c>
    </row>
    <row r="45" spans="1:2" x14ac:dyDescent="0.3">
      <c r="A45" s="2">
        <v>45848</v>
      </c>
      <c r="B45">
        <v>140.60961428161119</v>
      </c>
    </row>
    <row r="46" spans="1:2" x14ac:dyDescent="0.3">
      <c r="A46" s="2">
        <v>45849</v>
      </c>
      <c r="B46">
        <v>115.7426822876632</v>
      </c>
    </row>
    <row r="47" spans="1:2" x14ac:dyDescent="0.3">
      <c r="A47" s="2">
        <v>45852</v>
      </c>
      <c r="B47">
        <v>139.5601645344538</v>
      </c>
    </row>
    <row r="48" spans="1:2" x14ac:dyDescent="0.3">
      <c r="A48" s="2">
        <v>45853</v>
      </c>
      <c r="B48">
        <v>116.1228402665766</v>
      </c>
    </row>
    <row r="49" spans="1:2" x14ac:dyDescent="0.3">
      <c r="A49" s="2">
        <v>45854</v>
      </c>
      <c r="B49">
        <v>137.94611753790491</v>
      </c>
    </row>
    <row r="50" spans="1:2" x14ac:dyDescent="0.3">
      <c r="A50" s="2">
        <v>45855</v>
      </c>
      <c r="B50">
        <v>116.96232531969029</v>
      </c>
    </row>
    <row r="51" spans="1:2" x14ac:dyDescent="0.3">
      <c r="A51" s="2">
        <v>45856</v>
      </c>
      <c r="B51">
        <v>135.71295218021001</v>
      </c>
    </row>
    <row r="52" spans="1:2" x14ac:dyDescent="0.3">
      <c r="A52" s="2">
        <v>45859</v>
      </c>
      <c r="B52">
        <v>118.3744699067244</v>
      </c>
    </row>
  </sheetData>
  <pageMargins left="0.7" right="0.7" top="0.75" bottom="0.75" header="0.3" footer="0.3"/>
  <drawing r:id="rId1"/>
</worksheet>
</file>

<file path=xl/worksheets/sheet3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1137.547482122593</v>
      </c>
    </row>
    <row r="4" spans="1:2" x14ac:dyDescent="0.3">
      <c r="A4" s="2">
        <v>45791</v>
      </c>
      <c r="B4">
        <v>1108.4153655739781</v>
      </c>
    </row>
    <row r="5" spans="1:2" x14ac:dyDescent="0.3">
      <c r="A5" s="2">
        <v>45792</v>
      </c>
      <c r="B5">
        <v>1131.47285930662</v>
      </c>
    </row>
    <row r="6" spans="1:2" x14ac:dyDescent="0.3">
      <c r="A6" s="2">
        <v>45793</v>
      </c>
      <c r="B6">
        <v>1102.953128019994</v>
      </c>
    </row>
    <row r="7" spans="1:2" x14ac:dyDescent="0.3">
      <c r="A7" s="2">
        <v>45796</v>
      </c>
      <c r="B7">
        <v>1129.852901250553</v>
      </c>
    </row>
    <row r="8" spans="1:2" x14ac:dyDescent="0.3">
      <c r="A8" s="2">
        <v>45797</v>
      </c>
      <c r="B8">
        <v>1102.296109146019</v>
      </c>
    </row>
    <row r="9" spans="1:2" x14ac:dyDescent="0.3">
      <c r="A9" s="2">
        <v>45798</v>
      </c>
      <c r="B9">
        <v>1124.809115469666</v>
      </c>
    </row>
    <row r="10" spans="1:2" x14ac:dyDescent="0.3">
      <c r="A10" s="2">
        <v>45799</v>
      </c>
      <c r="B10">
        <v>1100.725524448794</v>
      </c>
    </row>
    <row r="11" spans="1:2" x14ac:dyDescent="0.3">
      <c r="A11" s="2">
        <v>45800</v>
      </c>
      <c r="B11">
        <v>1119.0445094486181</v>
      </c>
    </row>
    <row r="12" spans="1:2" x14ac:dyDescent="0.3">
      <c r="A12" s="2">
        <v>45803</v>
      </c>
      <c r="B12">
        <v>1101.144133010632</v>
      </c>
    </row>
    <row r="13" spans="1:2" x14ac:dyDescent="0.3">
      <c r="A13" s="2">
        <v>45804</v>
      </c>
      <c r="B13">
        <v>1114.8464899753239</v>
      </c>
    </row>
    <row r="14" spans="1:2" x14ac:dyDescent="0.3">
      <c r="A14" s="2">
        <v>45805</v>
      </c>
      <c r="B14">
        <v>1099.679663593723</v>
      </c>
    </row>
    <row r="15" spans="1:2" x14ac:dyDescent="0.3">
      <c r="A15" s="2">
        <v>45806</v>
      </c>
      <c r="B15">
        <v>1108.94454617311</v>
      </c>
    </row>
    <row r="16" spans="1:2" x14ac:dyDescent="0.3">
      <c r="A16" s="2">
        <v>45807</v>
      </c>
      <c r="B16">
        <v>1100.073103245149</v>
      </c>
    </row>
    <row r="17" spans="1:2" x14ac:dyDescent="0.3">
      <c r="A17" s="2">
        <v>45810</v>
      </c>
      <c r="B17">
        <v>1108.380799114459</v>
      </c>
    </row>
    <row r="18" spans="1:2" x14ac:dyDescent="0.3">
      <c r="A18" s="2">
        <v>45811</v>
      </c>
      <c r="B18">
        <v>1098.444185066204</v>
      </c>
    </row>
    <row r="19" spans="1:2" x14ac:dyDescent="0.3">
      <c r="A19" s="2">
        <v>45812</v>
      </c>
      <c r="B19">
        <v>1104.7118118529911</v>
      </c>
    </row>
    <row r="20" spans="1:2" x14ac:dyDescent="0.3">
      <c r="A20" s="2">
        <v>45813</v>
      </c>
      <c r="B20">
        <v>1099.4045147986631</v>
      </c>
    </row>
    <row r="21" spans="1:2" x14ac:dyDescent="0.3">
      <c r="A21" s="2">
        <v>45814</v>
      </c>
      <c r="B21">
        <v>1102.306099787131</v>
      </c>
    </row>
    <row r="22" spans="1:2" x14ac:dyDescent="0.3">
      <c r="A22" s="2">
        <v>45817</v>
      </c>
      <c r="B22">
        <v>1102.5798903999951</v>
      </c>
    </row>
    <row r="23" spans="1:2" x14ac:dyDescent="0.3">
      <c r="A23" s="2">
        <v>45818</v>
      </c>
      <c r="B23">
        <v>1101.327084124752</v>
      </c>
    </row>
    <row r="24" spans="1:2" x14ac:dyDescent="0.3">
      <c r="A24" s="2">
        <v>45819</v>
      </c>
      <c r="B24">
        <v>1104.260359174388</v>
      </c>
    </row>
    <row r="25" spans="1:2" x14ac:dyDescent="0.3">
      <c r="A25" s="2">
        <v>45820</v>
      </c>
      <c r="B25">
        <v>1100.515116860892</v>
      </c>
    </row>
    <row r="26" spans="1:2" x14ac:dyDescent="0.3">
      <c r="A26" s="2">
        <v>45821</v>
      </c>
      <c r="B26">
        <v>1105.4547080820821</v>
      </c>
    </row>
    <row r="27" spans="1:2" x14ac:dyDescent="0.3">
      <c r="A27" s="2">
        <v>45824</v>
      </c>
      <c r="B27">
        <v>1098.709443420302</v>
      </c>
    </row>
    <row r="28" spans="1:2" x14ac:dyDescent="0.3">
      <c r="A28" s="2">
        <v>45825</v>
      </c>
      <c r="B28">
        <v>1106.403611388341</v>
      </c>
    </row>
    <row r="29" spans="1:2" x14ac:dyDescent="0.3">
      <c r="A29" s="2">
        <v>45826</v>
      </c>
      <c r="B29">
        <v>1097.2040801027131</v>
      </c>
    </row>
    <row r="30" spans="1:2" x14ac:dyDescent="0.3">
      <c r="A30" s="2">
        <v>45827</v>
      </c>
      <c r="B30">
        <v>1106.9459038375271</v>
      </c>
    </row>
    <row r="31" spans="1:2" x14ac:dyDescent="0.3">
      <c r="A31" s="2">
        <v>45828</v>
      </c>
      <c r="B31">
        <v>1094.049132311316</v>
      </c>
    </row>
    <row r="32" spans="1:2" x14ac:dyDescent="0.3">
      <c r="A32" s="2">
        <v>45831</v>
      </c>
      <c r="B32">
        <v>1107.8725150581949</v>
      </c>
    </row>
    <row r="33" spans="1:2" x14ac:dyDescent="0.3">
      <c r="A33" s="2">
        <v>45832</v>
      </c>
      <c r="B33">
        <v>1092.101269704978</v>
      </c>
    </row>
    <row r="34" spans="1:2" x14ac:dyDescent="0.3">
      <c r="A34" s="2">
        <v>45833</v>
      </c>
      <c r="B34">
        <v>1108.3665307185281</v>
      </c>
    </row>
    <row r="35" spans="1:2" x14ac:dyDescent="0.3">
      <c r="A35" s="2">
        <v>45834</v>
      </c>
      <c r="B35">
        <v>1090.511280973835</v>
      </c>
    </row>
    <row r="36" spans="1:2" x14ac:dyDescent="0.3">
      <c r="A36" s="2">
        <v>45835</v>
      </c>
      <c r="B36">
        <v>1107.793110479847</v>
      </c>
    </row>
    <row r="37" spans="1:2" x14ac:dyDescent="0.3">
      <c r="A37" s="2">
        <v>45838</v>
      </c>
      <c r="B37">
        <v>1089.572046400378</v>
      </c>
    </row>
    <row r="38" spans="1:2" x14ac:dyDescent="0.3">
      <c r="A38" s="2">
        <v>45839</v>
      </c>
      <c r="B38">
        <v>1107.554028661486</v>
      </c>
    </row>
    <row r="39" spans="1:2" x14ac:dyDescent="0.3">
      <c r="A39" s="2">
        <v>45840</v>
      </c>
      <c r="B39">
        <v>1088.581913942968</v>
      </c>
    </row>
    <row r="40" spans="1:2" x14ac:dyDescent="0.3">
      <c r="A40" s="2">
        <v>45841</v>
      </c>
      <c r="B40">
        <v>1105.9996960012361</v>
      </c>
    </row>
    <row r="41" spans="1:2" x14ac:dyDescent="0.3">
      <c r="A41" s="2">
        <v>45842</v>
      </c>
      <c r="B41">
        <v>1087.4562337718351</v>
      </c>
    </row>
    <row r="42" spans="1:2" x14ac:dyDescent="0.3">
      <c r="A42" s="2">
        <v>45845</v>
      </c>
      <c r="B42">
        <v>1104.5693958506299</v>
      </c>
    </row>
    <row r="43" spans="1:2" x14ac:dyDescent="0.3">
      <c r="A43" s="2">
        <v>45846</v>
      </c>
      <c r="B43">
        <v>1087.2052542946319</v>
      </c>
    </row>
    <row r="44" spans="1:2" x14ac:dyDescent="0.3">
      <c r="A44" s="2">
        <v>45847</v>
      </c>
      <c r="B44">
        <v>1102.661205878685</v>
      </c>
    </row>
    <row r="45" spans="1:2" x14ac:dyDescent="0.3">
      <c r="A45" s="2">
        <v>45848</v>
      </c>
      <c r="B45">
        <v>1086.5560037810819</v>
      </c>
    </row>
    <row r="46" spans="1:2" x14ac:dyDescent="0.3">
      <c r="A46" s="2">
        <v>45849</v>
      </c>
      <c r="B46">
        <v>1100.255202559571</v>
      </c>
    </row>
    <row r="47" spans="1:2" x14ac:dyDescent="0.3">
      <c r="A47" s="2">
        <v>45852</v>
      </c>
      <c r="B47">
        <v>1086.6500433304141</v>
      </c>
    </row>
    <row r="48" spans="1:2" x14ac:dyDescent="0.3">
      <c r="A48" s="2">
        <v>45853</v>
      </c>
      <c r="B48">
        <v>1098.2425253852471</v>
      </c>
    </row>
    <row r="49" spans="1:2" x14ac:dyDescent="0.3">
      <c r="A49" s="2">
        <v>45854</v>
      </c>
      <c r="B49">
        <v>1086.926884953906</v>
      </c>
    </row>
    <row r="50" spans="1:2" x14ac:dyDescent="0.3">
      <c r="A50" s="2">
        <v>45855</v>
      </c>
      <c r="B50">
        <v>1095.566355833698</v>
      </c>
    </row>
    <row r="51" spans="1:2" x14ac:dyDescent="0.3">
      <c r="A51" s="2">
        <v>45856</v>
      </c>
      <c r="B51">
        <v>1087.1171085151891</v>
      </c>
    </row>
    <row r="52" spans="1:2" x14ac:dyDescent="0.3">
      <c r="A52" s="2">
        <v>45859</v>
      </c>
      <c r="B52">
        <v>1093.412311577353</v>
      </c>
    </row>
  </sheetData>
  <pageMargins left="0.7" right="0.7" top="0.75" bottom="0.75" header="0.3" footer="0.3"/>
  <drawing r:id="rId1"/>
</worksheet>
</file>

<file path=xl/worksheets/sheet3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4.0997672831069076</v>
      </c>
    </row>
    <row r="4" spans="1:2" x14ac:dyDescent="0.3">
      <c r="A4" s="2">
        <v>45791</v>
      </c>
      <c r="B4">
        <v>3.8290343839978909</v>
      </c>
    </row>
    <row r="5" spans="1:2" x14ac:dyDescent="0.3">
      <c r="A5" s="2">
        <v>45792</v>
      </c>
      <c r="B5">
        <v>3.7667142626663148</v>
      </c>
    </row>
    <row r="6" spans="1:2" x14ac:dyDescent="0.3">
      <c r="A6" s="2">
        <v>45793</v>
      </c>
      <c r="B6">
        <v>4.3164175485519234</v>
      </c>
    </row>
    <row r="7" spans="1:2" x14ac:dyDescent="0.3">
      <c r="A7" s="2">
        <v>45796</v>
      </c>
      <c r="B7">
        <v>3.8468925723558192</v>
      </c>
    </row>
    <row r="8" spans="1:2" x14ac:dyDescent="0.3">
      <c r="A8" s="2">
        <v>45797</v>
      </c>
      <c r="B8">
        <v>3.845145131136904</v>
      </c>
    </row>
    <row r="9" spans="1:2" x14ac:dyDescent="0.3">
      <c r="A9" s="2">
        <v>45798</v>
      </c>
      <c r="B9">
        <v>4.1836632960821003</v>
      </c>
    </row>
    <row r="10" spans="1:2" x14ac:dyDescent="0.3">
      <c r="A10" s="2">
        <v>45799</v>
      </c>
      <c r="B10">
        <v>3.963102704033481</v>
      </c>
    </row>
    <row r="11" spans="1:2" x14ac:dyDescent="0.3">
      <c r="A11" s="2">
        <v>45800</v>
      </c>
      <c r="B11">
        <v>4.074632359766154</v>
      </c>
    </row>
    <row r="12" spans="1:2" x14ac:dyDescent="0.3">
      <c r="A12" s="2">
        <v>45803</v>
      </c>
      <c r="B12">
        <v>3.965703776009907</v>
      </c>
    </row>
    <row r="13" spans="1:2" x14ac:dyDescent="0.3">
      <c r="A13" s="2">
        <v>45804</v>
      </c>
      <c r="B13">
        <v>3.9537236612090729</v>
      </c>
    </row>
    <row r="14" spans="1:2" x14ac:dyDescent="0.3">
      <c r="A14" s="2">
        <v>45805</v>
      </c>
      <c r="B14">
        <v>4.1898776605171317</v>
      </c>
    </row>
    <row r="15" spans="1:2" x14ac:dyDescent="0.3">
      <c r="A15" s="2">
        <v>45806</v>
      </c>
      <c r="B15">
        <v>3.9673233438729421</v>
      </c>
    </row>
    <row r="16" spans="1:2" x14ac:dyDescent="0.3">
      <c r="A16" s="2">
        <v>45807</v>
      </c>
      <c r="B16">
        <v>3.902320081442789</v>
      </c>
    </row>
    <row r="17" spans="1:2" x14ac:dyDescent="0.3">
      <c r="A17" s="2">
        <v>45810</v>
      </c>
      <c r="B17">
        <v>4.1450209633327901</v>
      </c>
    </row>
    <row r="18" spans="1:2" x14ac:dyDescent="0.3">
      <c r="A18" s="2">
        <v>45811</v>
      </c>
      <c r="B18">
        <v>4.077886802775943</v>
      </c>
    </row>
    <row r="19" spans="1:2" x14ac:dyDescent="0.3">
      <c r="A19" s="2">
        <v>45812</v>
      </c>
      <c r="B19">
        <v>3.9794318751329159</v>
      </c>
    </row>
    <row r="20" spans="1:2" x14ac:dyDescent="0.3">
      <c r="A20" s="2">
        <v>45813</v>
      </c>
      <c r="B20">
        <v>4.110658459338782</v>
      </c>
    </row>
    <row r="21" spans="1:2" x14ac:dyDescent="0.3">
      <c r="A21" s="2">
        <v>45814</v>
      </c>
      <c r="B21">
        <v>4.1191919351746282</v>
      </c>
    </row>
    <row r="22" spans="1:2" x14ac:dyDescent="0.3">
      <c r="A22" s="2">
        <v>45817</v>
      </c>
      <c r="B22">
        <v>4.0878912139273096</v>
      </c>
    </row>
    <row r="23" spans="1:2" x14ac:dyDescent="0.3">
      <c r="A23" s="2">
        <v>45818</v>
      </c>
      <c r="B23">
        <v>4.158645666199102</v>
      </c>
    </row>
    <row r="24" spans="1:2" x14ac:dyDescent="0.3">
      <c r="A24" s="2">
        <v>45819</v>
      </c>
      <c r="B24">
        <v>4.0391124552521607</v>
      </c>
    </row>
    <row r="25" spans="1:2" x14ac:dyDescent="0.3">
      <c r="A25" s="2">
        <v>45820</v>
      </c>
      <c r="B25">
        <v>4.1352728582422147</v>
      </c>
    </row>
    <row r="26" spans="1:2" x14ac:dyDescent="0.3">
      <c r="A26" s="2">
        <v>45821</v>
      </c>
      <c r="B26">
        <v>4.2229212808142549</v>
      </c>
    </row>
    <row r="27" spans="1:2" x14ac:dyDescent="0.3">
      <c r="A27" s="2">
        <v>45824</v>
      </c>
      <c r="B27">
        <v>3.9784449667441568</v>
      </c>
    </row>
    <row r="28" spans="1:2" x14ac:dyDescent="0.3">
      <c r="A28" s="2">
        <v>45825</v>
      </c>
      <c r="B28">
        <v>4.1445110073591112</v>
      </c>
    </row>
    <row r="29" spans="1:2" x14ac:dyDescent="0.3">
      <c r="A29" s="2">
        <v>45826</v>
      </c>
      <c r="B29">
        <v>4.1967439269668017</v>
      </c>
    </row>
    <row r="30" spans="1:2" x14ac:dyDescent="0.3">
      <c r="A30" s="2">
        <v>45827</v>
      </c>
      <c r="B30">
        <v>4.0351641832509033</v>
      </c>
    </row>
    <row r="31" spans="1:2" x14ac:dyDescent="0.3">
      <c r="A31" s="2">
        <v>45828</v>
      </c>
      <c r="B31">
        <v>4.1762721305770878</v>
      </c>
    </row>
    <row r="32" spans="1:2" x14ac:dyDescent="0.3">
      <c r="A32" s="2">
        <v>45831</v>
      </c>
      <c r="B32">
        <v>4.0878665188789727</v>
      </c>
    </row>
    <row r="33" spans="1:2" x14ac:dyDescent="0.3">
      <c r="A33" s="2">
        <v>45832</v>
      </c>
      <c r="B33">
        <v>4.1064255530897116</v>
      </c>
    </row>
    <row r="34" spans="1:2" x14ac:dyDescent="0.3">
      <c r="A34" s="2">
        <v>45833</v>
      </c>
      <c r="B34">
        <v>4.2112397430082629</v>
      </c>
    </row>
    <row r="35" spans="1:2" x14ac:dyDescent="0.3">
      <c r="A35" s="2">
        <v>45834</v>
      </c>
      <c r="B35">
        <v>4.0235490946664667</v>
      </c>
    </row>
    <row r="36" spans="1:2" x14ac:dyDescent="0.3">
      <c r="A36" s="2">
        <v>45835</v>
      </c>
      <c r="B36">
        <v>4.1186720134255523</v>
      </c>
    </row>
    <row r="37" spans="1:2" x14ac:dyDescent="0.3">
      <c r="A37" s="2">
        <v>45838</v>
      </c>
      <c r="B37">
        <v>4.1931059624992821</v>
      </c>
    </row>
    <row r="38" spans="1:2" x14ac:dyDescent="0.3">
      <c r="A38" s="2">
        <v>45839</v>
      </c>
      <c r="B38">
        <v>4.0613839000770069</v>
      </c>
    </row>
    <row r="39" spans="1:2" x14ac:dyDescent="0.3">
      <c r="A39" s="2">
        <v>45840</v>
      </c>
      <c r="B39">
        <v>4.1308385303893171</v>
      </c>
    </row>
    <row r="40" spans="1:2" x14ac:dyDescent="0.3">
      <c r="A40" s="2">
        <v>45841</v>
      </c>
      <c r="B40">
        <v>4.1638557027169698</v>
      </c>
    </row>
    <row r="41" spans="1:2" x14ac:dyDescent="0.3">
      <c r="A41" s="2">
        <v>45842</v>
      </c>
      <c r="B41">
        <v>4.1166833958839666</v>
      </c>
    </row>
    <row r="42" spans="1:2" x14ac:dyDescent="0.3">
      <c r="A42" s="2">
        <v>45845</v>
      </c>
      <c r="B42">
        <v>4.159012244378423</v>
      </c>
    </row>
    <row r="43" spans="1:2" x14ac:dyDescent="0.3">
      <c r="A43" s="2">
        <v>45846</v>
      </c>
      <c r="B43">
        <v>4.1356672275677093</v>
      </c>
    </row>
    <row r="44" spans="1:2" x14ac:dyDescent="0.3">
      <c r="A44" s="2">
        <v>45847</v>
      </c>
      <c r="B44">
        <v>4.1225980655961942</v>
      </c>
    </row>
    <row r="45" spans="1:2" x14ac:dyDescent="0.3">
      <c r="A45" s="2">
        <v>45848</v>
      </c>
      <c r="B45">
        <v>4.2049415645758073</v>
      </c>
    </row>
    <row r="46" spans="1:2" x14ac:dyDescent="0.3">
      <c r="A46" s="2">
        <v>45849</v>
      </c>
      <c r="B46">
        <v>4.140044387240728</v>
      </c>
    </row>
    <row r="47" spans="1:2" x14ac:dyDescent="0.3">
      <c r="A47" s="2">
        <v>45852</v>
      </c>
      <c r="B47">
        <v>4.1001209386663708</v>
      </c>
    </row>
    <row r="48" spans="1:2" x14ac:dyDescent="0.3">
      <c r="A48" s="2">
        <v>45853</v>
      </c>
      <c r="B48">
        <v>4.2122271827160276</v>
      </c>
    </row>
    <row r="49" spans="1:2" x14ac:dyDescent="0.3">
      <c r="A49" s="2">
        <v>45854</v>
      </c>
      <c r="B49">
        <v>4.1410908524658092</v>
      </c>
    </row>
    <row r="50" spans="1:2" x14ac:dyDescent="0.3">
      <c r="A50" s="2">
        <v>45855</v>
      </c>
      <c r="B50">
        <v>4.1177335838691338</v>
      </c>
    </row>
    <row r="51" spans="1:2" x14ac:dyDescent="0.3">
      <c r="A51" s="2">
        <v>45856</v>
      </c>
      <c r="B51">
        <v>4.1917199732525372</v>
      </c>
    </row>
    <row r="52" spans="1:2" x14ac:dyDescent="0.3">
      <c r="A52" s="2">
        <v>45859</v>
      </c>
      <c r="B52">
        <v>4.1057163594524484</v>
      </c>
    </row>
  </sheetData>
  <pageMargins left="0.7" right="0.7" top="0.75" bottom="0.75" header="0.3" footer="0.3"/>
  <drawing r:id="rId1"/>
</worksheet>
</file>

<file path=xl/worksheets/sheet3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4.0301213055905274</v>
      </c>
    </row>
    <row r="4" spans="1:2" x14ac:dyDescent="0.3">
      <c r="A4" s="2">
        <v>45791</v>
      </c>
      <c r="B4">
        <v>4.1662041506168421</v>
      </c>
    </row>
    <row r="5" spans="1:2" x14ac:dyDescent="0.3">
      <c r="A5" s="2">
        <v>45792</v>
      </c>
      <c r="B5">
        <v>4.2823201789821468</v>
      </c>
    </row>
    <row r="6" spans="1:2" x14ac:dyDescent="0.3">
      <c r="A6" s="2">
        <v>45793</v>
      </c>
      <c r="B6">
        <v>4.0066631019629986</v>
      </c>
    </row>
    <row r="7" spans="1:2" x14ac:dyDescent="0.3">
      <c r="A7" s="2">
        <v>45796</v>
      </c>
      <c r="B7">
        <v>4.0555092656168199</v>
      </c>
    </row>
    <row r="8" spans="1:2" x14ac:dyDescent="0.3">
      <c r="A8" s="2">
        <v>45797</v>
      </c>
      <c r="B8">
        <v>4.3423378655234046</v>
      </c>
    </row>
    <row r="9" spans="1:2" x14ac:dyDescent="0.3">
      <c r="A9" s="2">
        <v>45798</v>
      </c>
      <c r="B9">
        <v>3.854727914149926</v>
      </c>
    </row>
    <row r="10" spans="1:2" x14ac:dyDescent="0.3">
      <c r="A10" s="2">
        <v>45799</v>
      </c>
      <c r="B10">
        <v>3.753125435139566</v>
      </c>
    </row>
    <row r="11" spans="1:2" x14ac:dyDescent="0.3">
      <c r="A11" s="2">
        <v>45800</v>
      </c>
      <c r="B11">
        <v>4.2122667849742967</v>
      </c>
    </row>
    <row r="12" spans="1:2" x14ac:dyDescent="0.3">
      <c r="A12" s="2">
        <v>45803</v>
      </c>
      <c r="B12">
        <v>3.950013061013244</v>
      </c>
    </row>
    <row r="13" spans="1:2" x14ac:dyDescent="0.3">
      <c r="A13" s="2">
        <v>45804</v>
      </c>
      <c r="B13">
        <v>3.398492881587813</v>
      </c>
    </row>
    <row r="14" spans="1:2" x14ac:dyDescent="0.3">
      <c r="A14" s="2">
        <v>45805</v>
      </c>
      <c r="B14">
        <v>4.3198440189315832</v>
      </c>
    </row>
    <row r="15" spans="1:2" x14ac:dyDescent="0.3">
      <c r="A15" s="2">
        <v>45806</v>
      </c>
      <c r="B15">
        <v>4.3017076214569627</v>
      </c>
    </row>
    <row r="16" spans="1:2" x14ac:dyDescent="0.3">
      <c r="A16" s="2">
        <v>45807</v>
      </c>
      <c r="B16">
        <v>3.0709047613281162</v>
      </c>
    </row>
    <row r="17" spans="1:2" x14ac:dyDescent="0.3">
      <c r="A17" s="2">
        <v>45810</v>
      </c>
      <c r="B17">
        <v>3.930365729950076</v>
      </c>
    </row>
    <row r="18" spans="1:2" x14ac:dyDescent="0.3">
      <c r="A18" s="2">
        <v>45811</v>
      </c>
      <c r="B18">
        <v>4.8295749474668952</v>
      </c>
    </row>
    <row r="19" spans="1:2" x14ac:dyDescent="0.3">
      <c r="A19" s="2">
        <v>45812</v>
      </c>
      <c r="B19">
        <v>2.7910817156477918</v>
      </c>
    </row>
    <row r="20" spans="1:2" x14ac:dyDescent="0.3">
      <c r="A20" s="2">
        <v>45813</v>
      </c>
      <c r="B20">
        <v>2.9778283235159861</v>
      </c>
    </row>
    <row r="21" spans="1:2" x14ac:dyDescent="0.3">
      <c r="A21" s="2">
        <v>45814</v>
      </c>
      <c r="B21">
        <v>5.1926582275051842</v>
      </c>
    </row>
    <row r="22" spans="1:2" x14ac:dyDescent="0.3">
      <c r="A22" s="2">
        <v>45817</v>
      </c>
      <c r="B22">
        <v>3.1507211310065979</v>
      </c>
    </row>
    <row r="23" spans="1:2" x14ac:dyDescent="0.3">
      <c r="A23" s="2">
        <v>45818</v>
      </c>
      <c r="B23">
        <v>1.5702463201939381</v>
      </c>
    </row>
    <row r="24" spans="1:2" x14ac:dyDescent="0.3">
      <c r="A24" s="2">
        <v>45819</v>
      </c>
      <c r="B24">
        <v>5.3250254050065138</v>
      </c>
    </row>
    <row r="25" spans="1:2" x14ac:dyDescent="0.3">
      <c r="A25" s="2">
        <v>45820</v>
      </c>
      <c r="B25">
        <v>4.2416775972440917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4.5929402374941546</v>
      </c>
    </row>
    <row r="28" spans="1:2" x14ac:dyDescent="0.3">
      <c r="A28" s="2">
        <v>45825</v>
      </c>
      <c r="B28">
        <v>6.5720473064977796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2.1913759919043159</v>
      </c>
    </row>
    <row r="31" spans="1:2" x14ac:dyDescent="0.3">
      <c r="A31" s="2">
        <v>45828</v>
      </c>
      <c r="B31">
        <v>9.1408553021720209</v>
      </c>
    </row>
    <row r="32" spans="1:2" x14ac:dyDescent="0.3">
      <c r="A32" s="2">
        <v>45831</v>
      </c>
      <c r="B32">
        <v>1.3040783438753181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10.475012276747041</v>
      </c>
    </row>
    <row r="35" spans="1:2" x14ac:dyDescent="0.3">
      <c r="A35" s="2">
        <v>45834</v>
      </c>
      <c r="B35">
        <v>5.1562477198268937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10.86800958076074</v>
      </c>
    </row>
    <row r="38" spans="1:2" x14ac:dyDescent="0.3">
      <c r="A38" s="2">
        <v>45839</v>
      </c>
      <c r="B38">
        <v>10.61315943028643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8.5593215990491416</v>
      </c>
    </row>
    <row r="41" spans="1:2" x14ac:dyDescent="0.3">
      <c r="A41" s="2">
        <v>45842</v>
      </c>
      <c r="B41">
        <v>16.336301449863779</v>
      </c>
    </row>
    <row r="42" spans="1:2" x14ac:dyDescent="0.3">
      <c r="A42" s="2">
        <v>45845</v>
      </c>
      <c r="B42">
        <v>0.247000591539944</v>
      </c>
    </row>
    <row r="43" spans="1:2" x14ac:dyDescent="0.3">
      <c r="A43" s="2">
        <v>45846</v>
      </c>
      <c r="B43">
        <v>2.5351105588642331</v>
      </c>
    </row>
    <row r="44" spans="1:2" x14ac:dyDescent="0.3">
      <c r="A44" s="2">
        <v>45847</v>
      </c>
      <c r="B44">
        <v>21.303995801597662</v>
      </c>
    </row>
    <row r="45" spans="1:2" x14ac:dyDescent="0.3">
      <c r="A45" s="2">
        <v>45848</v>
      </c>
      <c r="B45">
        <v>5.2104457343842094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24.0217437376633</v>
      </c>
    </row>
    <row r="48" spans="1:2" x14ac:dyDescent="0.3">
      <c r="A48" s="2">
        <v>45853</v>
      </c>
      <c r="B48">
        <v>17.321341019846219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22.02053981704616</v>
      </c>
    </row>
    <row r="51" spans="1:2" x14ac:dyDescent="0.3">
      <c r="A51" s="2">
        <v>45856</v>
      </c>
      <c r="B51">
        <v>30.567935769762219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59.33236398423557</v>
      </c>
    </row>
    <row r="4" spans="1:2" x14ac:dyDescent="0.3">
      <c r="A4" s="2">
        <v>45791</v>
      </c>
      <c r="B4">
        <v>63.388144715084231</v>
      </c>
    </row>
    <row r="5" spans="1:2" x14ac:dyDescent="0.3">
      <c r="A5" s="2">
        <v>45792</v>
      </c>
      <c r="B5">
        <v>61.707532871011402</v>
      </c>
    </row>
    <row r="6" spans="1:2" x14ac:dyDescent="0.3">
      <c r="A6" s="2">
        <v>45793</v>
      </c>
      <c r="B6">
        <v>59.634554489976253</v>
      </c>
    </row>
    <row r="7" spans="1:2" x14ac:dyDescent="0.3">
      <c r="A7" s="2">
        <v>45796</v>
      </c>
      <c r="B7">
        <v>63.591714603200259</v>
      </c>
    </row>
    <row r="8" spans="1:2" x14ac:dyDescent="0.3">
      <c r="A8" s="2">
        <v>45797</v>
      </c>
      <c r="B8">
        <v>61.504749050446968</v>
      </c>
    </row>
    <row r="9" spans="1:2" x14ac:dyDescent="0.3">
      <c r="A9" s="2">
        <v>45798</v>
      </c>
      <c r="B9">
        <v>59.04756678421338</v>
      </c>
    </row>
    <row r="10" spans="1:2" x14ac:dyDescent="0.3">
      <c r="A10" s="2">
        <v>45799</v>
      </c>
      <c r="B10">
        <v>64.091215811707698</v>
      </c>
    </row>
    <row r="11" spans="1:2" x14ac:dyDescent="0.3">
      <c r="A11" s="2">
        <v>45800</v>
      </c>
      <c r="B11">
        <v>60.653663308856771</v>
      </c>
    </row>
    <row r="12" spans="1:2" x14ac:dyDescent="0.3">
      <c r="A12" s="2">
        <v>45803</v>
      </c>
      <c r="B12">
        <v>58.571462287810952</v>
      </c>
    </row>
    <row r="13" spans="1:2" x14ac:dyDescent="0.3">
      <c r="A13" s="2">
        <v>45804</v>
      </c>
      <c r="B13">
        <v>63.672630085084293</v>
      </c>
    </row>
    <row r="14" spans="1:2" x14ac:dyDescent="0.3">
      <c r="A14" s="2">
        <v>45805</v>
      </c>
      <c r="B14">
        <v>61.740675277520367</v>
      </c>
    </row>
    <row r="15" spans="1:2" x14ac:dyDescent="0.3">
      <c r="A15" s="2">
        <v>45806</v>
      </c>
      <c r="B15">
        <v>57.009849237391713</v>
      </c>
    </row>
    <row r="16" spans="1:2" x14ac:dyDescent="0.3">
      <c r="A16" s="2">
        <v>45807</v>
      </c>
      <c r="B16">
        <v>64.27021986658302</v>
      </c>
    </row>
    <row r="17" spans="1:2" x14ac:dyDescent="0.3">
      <c r="A17" s="2">
        <v>45810</v>
      </c>
      <c r="B17">
        <v>62.94527003134727</v>
      </c>
    </row>
    <row r="18" spans="1:2" x14ac:dyDescent="0.3">
      <c r="A18" s="2">
        <v>45811</v>
      </c>
      <c r="B18">
        <v>55.443945452216482</v>
      </c>
    </row>
    <row r="19" spans="1:2" x14ac:dyDescent="0.3">
      <c r="A19" s="2">
        <v>45812</v>
      </c>
      <c r="B19">
        <v>64.937736267679554</v>
      </c>
    </row>
    <row r="20" spans="1:2" x14ac:dyDescent="0.3">
      <c r="A20" s="2">
        <v>45813</v>
      </c>
      <c r="B20">
        <v>64.543321674617502</v>
      </c>
    </row>
    <row r="21" spans="1:2" x14ac:dyDescent="0.3">
      <c r="A21" s="2">
        <v>45814</v>
      </c>
      <c r="B21">
        <v>52.902361991816861</v>
      </c>
    </row>
    <row r="22" spans="1:2" x14ac:dyDescent="0.3">
      <c r="A22" s="2">
        <v>45817</v>
      </c>
      <c r="B22">
        <v>66.317922896889499</v>
      </c>
    </row>
    <row r="23" spans="1:2" x14ac:dyDescent="0.3">
      <c r="A23" s="2">
        <v>45818</v>
      </c>
      <c r="B23">
        <v>66.028828233985209</v>
      </c>
    </row>
    <row r="24" spans="1:2" x14ac:dyDescent="0.3">
      <c r="A24" s="2">
        <v>45819</v>
      </c>
      <c r="B24">
        <v>50.609088213277417</v>
      </c>
    </row>
    <row r="25" spans="1:2" x14ac:dyDescent="0.3">
      <c r="A25" s="2">
        <v>45820</v>
      </c>
      <c r="B25">
        <v>66.89236798343083</v>
      </c>
    </row>
    <row r="26" spans="1:2" x14ac:dyDescent="0.3">
      <c r="A26" s="2">
        <v>45821</v>
      </c>
      <c r="B26">
        <v>68.8972558805565</v>
      </c>
    </row>
    <row r="27" spans="1:2" x14ac:dyDescent="0.3">
      <c r="A27" s="2">
        <v>45824</v>
      </c>
      <c r="B27">
        <v>47.406764551873742</v>
      </c>
    </row>
    <row r="28" spans="1:2" x14ac:dyDescent="0.3">
      <c r="A28" s="2">
        <v>45825</v>
      </c>
      <c r="B28">
        <v>67.118857735287989</v>
      </c>
    </row>
    <row r="29" spans="1:2" x14ac:dyDescent="0.3">
      <c r="A29" s="2">
        <v>45826</v>
      </c>
      <c r="B29">
        <v>73.029750752525118</v>
      </c>
    </row>
    <row r="30" spans="1:2" x14ac:dyDescent="0.3">
      <c r="A30" s="2">
        <v>45827</v>
      </c>
      <c r="B30">
        <v>43.396585326960498</v>
      </c>
    </row>
    <row r="31" spans="1:2" x14ac:dyDescent="0.3">
      <c r="A31" s="2">
        <v>45828</v>
      </c>
      <c r="B31">
        <v>66.620270138310644</v>
      </c>
    </row>
    <row r="32" spans="1:2" x14ac:dyDescent="0.3">
      <c r="A32" s="2">
        <v>45831</v>
      </c>
      <c r="B32">
        <v>79.223917280166148</v>
      </c>
    </row>
    <row r="33" spans="1:2" x14ac:dyDescent="0.3">
      <c r="A33" s="2">
        <v>45832</v>
      </c>
      <c r="B33">
        <v>37.822431818516158</v>
      </c>
    </row>
    <row r="34" spans="1:2" x14ac:dyDescent="0.3">
      <c r="A34" s="2">
        <v>45833</v>
      </c>
      <c r="B34">
        <v>65.626183416508965</v>
      </c>
    </row>
    <row r="35" spans="1:2" x14ac:dyDescent="0.3">
      <c r="A35" s="2">
        <v>45834</v>
      </c>
      <c r="B35">
        <v>87.362042481157346</v>
      </c>
    </row>
    <row r="36" spans="1:2" x14ac:dyDescent="0.3">
      <c r="A36" s="2">
        <v>45835</v>
      </c>
      <c r="B36">
        <v>31.257494457744642</v>
      </c>
    </row>
    <row r="37" spans="1:2" x14ac:dyDescent="0.3">
      <c r="A37" s="2">
        <v>45838</v>
      </c>
      <c r="B37">
        <v>63.044217514522749</v>
      </c>
    </row>
    <row r="38" spans="1:2" x14ac:dyDescent="0.3">
      <c r="A38" s="2">
        <v>45839</v>
      </c>
      <c r="B38">
        <v>98.554603159090192</v>
      </c>
    </row>
    <row r="39" spans="1:2" x14ac:dyDescent="0.3">
      <c r="A39" s="2">
        <v>45840</v>
      </c>
      <c r="B39">
        <v>23.58541601696734</v>
      </c>
    </row>
    <row r="40" spans="1:2" x14ac:dyDescent="0.3">
      <c r="A40" s="2">
        <v>45841</v>
      </c>
      <c r="B40">
        <v>58.278882658969188</v>
      </c>
    </row>
    <row r="41" spans="1:2" x14ac:dyDescent="0.3">
      <c r="A41" s="2">
        <v>45842</v>
      </c>
      <c r="B41">
        <v>113.41823538439409</v>
      </c>
    </row>
    <row r="42" spans="1:2" x14ac:dyDescent="0.3">
      <c r="A42" s="2">
        <v>45845</v>
      </c>
      <c r="B42">
        <v>15.03420142395586</v>
      </c>
    </row>
    <row r="43" spans="1:2" x14ac:dyDescent="0.3">
      <c r="A43" s="2">
        <v>45846</v>
      </c>
      <c r="B43">
        <v>49.590251375494972</v>
      </c>
    </row>
    <row r="44" spans="1:2" x14ac:dyDescent="0.3">
      <c r="A44" s="2">
        <v>45847</v>
      </c>
      <c r="B44">
        <v>133.67844590699491</v>
      </c>
    </row>
    <row r="45" spans="1:2" x14ac:dyDescent="0.3">
      <c r="A45" s="2">
        <v>45848</v>
      </c>
      <c r="B45">
        <v>7.4787034106993264</v>
      </c>
    </row>
    <row r="46" spans="1:2" x14ac:dyDescent="0.3">
      <c r="A46" s="2">
        <v>45849</v>
      </c>
      <c r="B46">
        <v>36.865616692079271</v>
      </c>
    </row>
    <row r="47" spans="1:2" x14ac:dyDescent="0.3">
      <c r="A47" s="2">
        <v>45852</v>
      </c>
      <c r="B47">
        <v>160.9798623116815</v>
      </c>
    </row>
    <row r="48" spans="1:2" x14ac:dyDescent="0.3">
      <c r="A48" s="2">
        <v>45853</v>
      </c>
      <c r="B48">
        <v>9.3666407418544928</v>
      </c>
    </row>
    <row r="49" spans="1:2" x14ac:dyDescent="0.3">
      <c r="A49" s="2">
        <v>45854</v>
      </c>
      <c r="B49">
        <v>17.02927010236629</v>
      </c>
    </row>
    <row r="50" spans="1:2" x14ac:dyDescent="0.3">
      <c r="A50" s="2">
        <v>45855</v>
      </c>
      <c r="B50">
        <v>197.36373370733921</v>
      </c>
    </row>
    <row r="51" spans="1:2" x14ac:dyDescent="0.3">
      <c r="A51" s="2">
        <v>45856</v>
      </c>
      <c r="B51">
        <v>14.435873869906279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19.253204891592048</v>
      </c>
    </row>
    <row r="4" spans="1:2" x14ac:dyDescent="0.3">
      <c r="A4" s="2">
        <v>45791</v>
      </c>
      <c r="B4">
        <v>19.224278877425949</v>
      </c>
    </row>
    <row r="5" spans="1:2" x14ac:dyDescent="0.3">
      <c r="A5" s="2">
        <v>45792</v>
      </c>
      <c r="B5">
        <v>19.06746517664217</v>
      </c>
    </row>
    <row r="6" spans="1:2" x14ac:dyDescent="0.3">
      <c r="A6" s="2">
        <v>45793</v>
      </c>
      <c r="B6">
        <v>19.16654829575149</v>
      </c>
    </row>
    <row r="7" spans="1:2" x14ac:dyDescent="0.3">
      <c r="A7" s="2">
        <v>45796</v>
      </c>
      <c r="B7">
        <v>19.281755533797462</v>
      </c>
    </row>
    <row r="8" spans="1:2" x14ac:dyDescent="0.3">
      <c r="A8" s="2">
        <v>45797</v>
      </c>
      <c r="B8">
        <v>19.247757463084952</v>
      </c>
    </row>
    <row r="9" spans="1:2" x14ac:dyDescent="0.3">
      <c r="A9" s="2">
        <v>45798</v>
      </c>
      <c r="B9">
        <v>19.46274952824184</v>
      </c>
    </row>
    <row r="10" spans="1:2" x14ac:dyDescent="0.3">
      <c r="A10" s="2">
        <v>45799</v>
      </c>
      <c r="B10">
        <v>19.359318740472499</v>
      </c>
    </row>
    <row r="11" spans="1:2" x14ac:dyDescent="0.3">
      <c r="A11" s="2">
        <v>45800</v>
      </c>
      <c r="B11">
        <v>19.269000545257668</v>
      </c>
    </row>
    <row r="12" spans="1:2" x14ac:dyDescent="0.3">
      <c r="A12" s="2">
        <v>45803</v>
      </c>
      <c r="B12">
        <v>19.179008756682901</v>
      </c>
    </row>
    <row r="13" spans="1:2" x14ac:dyDescent="0.3">
      <c r="A13" s="2">
        <v>45804</v>
      </c>
      <c r="B13">
        <v>19.241845609997601</v>
      </c>
    </row>
    <row r="14" spans="1:2" x14ac:dyDescent="0.3">
      <c r="A14" s="2">
        <v>45805</v>
      </c>
      <c r="B14">
        <v>19.348154872965502</v>
      </c>
    </row>
    <row r="15" spans="1:2" x14ac:dyDescent="0.3">
      <c r="A15" s="2">
        <v>45806</v>
      </c>
      <c r="B15">
        <v>19.327465570837749</v>
      </c>
    </row>
    <row r="16" spans="1:2" x14ac:dyDescent="0.3">
      <c r="A16" s="2">
        <v>45807</v>
      </c>
      <c r="B16">
        <v>19.4409373968026</v>
      </c>
    </row>
    <row r="17" spans="1:2" x14ac:dyDescent="0.3">
      <c r="A17" s="2">
        <v>45810</v>
      </c>
      <c r="B17">
        <v>19.2658333934728</v>
      </c>
    </row>
    <row r="18" spans="1:2" x14ac:dyDescent="0.3">
      <c r="A18" s="2">
        <v>45811</v>
      </c>
      <c r="B18">
        <v>19.193954360693791</v>
      </c>
    </row>
    <row r="19" spans="1:2" x14ac:dyDescent="0.3">
      <c r="A19" s="2">
        <v>45812</v>
      </c>
      <c r="B19">
        <v>19.14184242484562</v>
      </c>
    </row>
    <row r="20" spans="1:2" x14ac:dyDescent="0.3">
      <c r="A20" s="2">
        <v>45813</v>
      </c>
      <c r="B20">
        <v>19.16449544172886</v>
      </c>
    </row>
    <row r="21" spans="1:2" x14ac:dyDescent="0.3">
      <c r="A21" s="2">
        <v>45814</v>
      </c>
      <c r="B21">
        <v>19.272422411005831</v>
      </c>
    </row>
    <row r="22" spans="1:2" x14ac:dyDescent="0.3">
      <c r="A22" s="2">
        <v>45817</v>
      </c>
      <c r="B22">
        <v>19.282166948018791</v>
      </c>
    </row>
    <row r="23" spans="1:2" x14ac:dyDescent="0.3">
      <c r="A23" s="2">
        <v>45818</v>
      </c>
      <c r="B23">
        <v>19.36729595237696</v>
      </c>
    </row>
    <row r="24" spans="1:2" x14ac:dyDescent="0.3">
      <c r="A24" s="2">
        <v>45819</v>
      </c>
      <c r="B24">
        <v>19.233388525959938</v>
      </c>
    </row>
    <row r="25" spans="1:2" x14ac:dyDescent="0.3">
      <c r="A25" s="2">
        <v>45820</v>
      </c>
      <c r="B25">
        <v>19.196412103688161</v>
      </c>
    </row>
    <row r="26" spans="1:2" x14ac:dyDescent="0.3">
      <c r="A26" s="2">
        <v>45821</v>
      </c>
      <c r="B26">
        <v>19.14466504857322</v>
      </c>
    </row>
    <row r="27" spans="1:2" x14ac:dyDescent="0.3">
      <c r="A27" s="2">
        <v>45824</v>
      </c>
      <c r="B27">
        <v>19.185839843497519</v>
      </c>
    </row>
    <row r="28" spans="1:2" x14ac:dyDescent="0.3">
      <c r="A28" s="2">
        <v>45825</v>
      </c>
      <c r="B28">
        <v>19.284798620122888</v>
      </c>
    </row>
    <row r="29" spans="1:2" x14ac:dyDescent="0.3">
      <c r="A29" s="2">
        <v>45826</v>
      </c>
      <c r="B29">
        <v>19.28452465607926</v>
      </c>
    </row>
    <row r="30" spans="1:2" x14ac:dyDescent="0.3">
      <c r="A30" s="2">
        <v>45827</v>
      </c>
      <c r="B30">
        <v>19.343317690835399</v>
      </c>
    </row>
    <row r="31" spans="1:2" x14ac:dyDescent="0.3">
      <c r="A31" s="2">
        <v>45828</v>
      </c>
      <c r="B31">
        <v>19.25532108664693</v>
      </c>
    </row>
    <row r="32" spans="1:2" x14ac:dyDescent="0.3">
      <c r="A32" s="2">
        <v>45831</v>
      </c>
      <c r="B32">
        <v>19.237907723784001</v>
      </c>
    </row>
    <row r="33" spans="1:2" x14ac:dyDescent="0.3">
      <c r="A33" s="2">
        <v>45832</v>
      </c>
      <c r="B33">
        <v>19.20451424674804</v>
      </c>
    </row>
    <row r="34" spans="1:2" x14ac:dyDescent="0.3">
      <c r="A34" s="2">
        <v>45833</v>
      </c>
      <c r="B34">
        <v>19.2469650825558</v>
      </c>
    </row>
    <row r="35" spans="1:2" x14ac:dyDescent="0.3">
      <c r="A35" s="2">
        <v>45834</v>
      </c>
      <c r="B35">
        <v>19.324328673010861</v>
      </c>
    </row>
    <row r="36" spans="1:2" x14ac:dyDescent="0.3">
      <c r="A36" s="2">
        <v>45835</v>
      </c>
      <c r="B36">
        <v>19.330051176598229</v>
      </c>
    </row>
    <row r="37" spans="1:2" x14ac:dyDescent="0.3">
      <c r="A37" s="2">
        <v>45838</v>
      </c>
      <c r="B37">
        <v>19.37609603136455</v>
      </c>
    </row>
    <row r="38" spans="1:2" x14ac:dyDescent="0.3">
      <c r="A38" s="2">
        <v>45839</v>
      </c>
      <c r="B38">
        <v>19.17843199289835</v>
      </c>
    </row>
    <row r="39" spans="1:2" x14ac:dyDescent="0.3">
      <c r="A39" s="2">
        <v>45840</v>
      </c>
      <c r="B39">
        <v>19.162723527562509</v>
      </c>
    </row>
    <row r="40" spans="1:2" x14ac:dyDescent="0.3">
      <c r="A40" s="2">
        <v>45841</v>
      </c>
      <c r="B40">
        <v>19.147406503419251</v>
      </c>
    </row>
    <row r="41" spans="1:2" x14ac:dyDescent="0.3">
      <c r="A41" s="2">
        <v>45842</v>
      </c>
      <c r="B41">
        <v>19.182207103052711</v>
      </c>
    </row>
    <row r="42" spans="1:2" x14ac:dyDescent="0.3">
      <c r="A42" s="2">
        <v>45845</v>
      </c>
      <c r="B42">
        <v>19.268566846956919</v>
      </c>
    </row>
    <row r="43" spans="1:2" x14ac:dyDescent="0.3">
      <c r="A43" s="2">
        <v>45846</v>
      </c>
      <c r="B43">
        <v>19.276572726907919</v>
      </c>
    </row>
    <row r="44" spans="1:2" x14ac:dyDescent="0.3">
      <c r="A44" s="2">
        <v>45847</v>
      </c>
      <c r="B44">
        <v>19.313413425378851</v>
      </c>
    </row>
    <row r="45" spans="1:2" x14ac:dyDescent="0.3">
      <c r="A45" s="2">
        <v>45848</v>
      </c>
      <c r="B45">
        <v>19.182907705477579</v>
      </c>
    </row>
    <row r="46" spans="1:2" x14ac:dyDescent="0.3">
      <c r="A46" s="2">
        <v>45849</v>
      </c>
      <c r="B46">
        <v>19.161412974888819</v>
      </c>
    </row>
    <row r="47" spans="1:2" x14ac:dyDescent="0.3">
      <c r="A47" s="2">
        <v>45852</v>
      </c>
      <c r="B47">
        <v>19.164388966226191</v>
      </c>
    </row>
    <row r="48" spans="1:2" x14ac:dyDescent="0.3">
      <c r="A48" s="2">
        <v>45853</v>
      </c>
      <c r="B48">
        <v>19.1927231224421</v>
      </c>
    </row>
    <row r="49" spans="1:2" x14ac:dyDescent="0.3">
      <c r="A49" s="2">
        <v>45854</v>
      </c>
      <c r="B49">
        <v>19.26607405873845</v>
      </c>
    </row>
    <row r="50" spans="1:2" x14ac:dyDescent="0.3">
      <c r="A50" s="2">
        <v>45855</v>
      </c>
      <c r="B50">
        <v>19.266301195165539</v>
      </c>
    </row>
    <row r="51" spans="1:2" x14ac:dyDescent="0.3">
      <c r="A51" s="2">
        <v>45856</v>
      </c>
      <c r="B51">
        <v>19.305268826955579</v>
      </c>
    </row>
    <row r="52" spans="1:2" x14ac:dyDescent="0.3">
      <c r="A52" s="2">
        <v>45859</v>
      </c>
      <c r="B52">
        <v>19.234315416414329</v>
      </c>
    </row>
  </sheetData>
  <pageMargins left="0.7" right="0.7" top="0.75" bottom="0.75" header="0.3" footer="0.3"/>
  <drawing r:id="rId1"/>
</worksheet>
</file>

<file path=xl/worksheets/sheet3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5.0957896513951058</v>
      </c>
    </row>
    <row r="4" spans="1:2" x14ac:dyDescent="0.3">
      <c r="A4" s="2">
        <v>45791</v>
      </c>
      <c r="B4">
        <v>5.1619314887223906</v>
      </c>
    </row>
    <row r="5" spans="1:2" x14ac:dyDescent="0.3">
      <c r="A5" s="2">
        <v>45792</v>
      </c>
      <c r="B5">
        <v>5.1908871399498739</v>
      </c>
    </row>
    <row r="6" spans="1:2" x14ac:dyDescent="0.3">
      <c r="A6" s="2">
        <v>45793</v>
      </c>
      <c r="B6">
        <v>5.0801310418890768</v>
      </c>
    </row>
    <row r="7" spans="1:2" x14ac:dyDescent="0.3">
      <c r="A7" s="2">
        <v>45796</v>
      </c>
      <c r="B7">
        <v>5.1941943663325434</v>
      </c>
    </row>
    <row r="8" spans="1:2" x14ac:dyDescent="0.3">
      <c r="A8" s="2">
        <v>45797</v>
      </c>
      <c r="B8">
        <v>5.1851215341504826</v>
      </c>
    </row>
    <row r="9" spans="1:2" x14ac:dyDescent="0.3">
      <c r="A9" s="2">
        <v>45798</v>
      </c>
      <c r="B9">
        <v>5.0438912102328324</v>
      </c>
    </row>
    <row r="10" spans="1:2" x14ac:dyDescent="0.3">
      <c r="A10" s="2">
        <v>45799</v>
      </c>
      <c r="B10">
        <v>5.1543459504928721</v>
      </c>
    </row>
    <row r="11" spans="1:2" x14ac:dyDescent="0.3">
      <c r="A11" s="2">
        <v>45800</v>
      </c>
      <c r="B11">
        <v>5.1035706738298634</v>
      </c>
    </row>
    <row r="12" spans="1:2" x14ac:dyDescent="0.3">
      <c r="A12" s="2">
        <v>45803</v>
      </c>
      <c r="B12">
        <v>5.0151020847683494</v>
      </c>
    </row>
    <row r="13" spans="1:2" x14ac:dyDescent="0.3">
      <c r="A13" s="2">
        <v>45804</v>
      </c>
      <c r="B13">
        <v>5.1696531807094486</v>
      </c>
    </row>
    <row r="14" spans="1:2" x14ac:dyDescent="0.3">
      <c r="A14" s="2">
        <v>45805</v>
      </c>
      <c r="B14">
        <v>5.1907986715895831</v>
      </c>
    </row>
    <row r="15" spans="1:2" x14ac:dyDescent="0.3">
      <c r="A15" s="2">
        <v>45806</v>
      </c>
      <c r="B15">
        <v>4.9006410161031324</v>
      </c>
    </row>
    <row r="16" spans="1:2" x14ac:dyDescent="0.3">
      <c r="A16" s="2">
        <v>45807</v>
      </c>
      <c r="B16">
        <v>5.2885991851335179</v>
      </c>
    </row>
    <row r="17" spans="1:2" x14ac:dyDescent="0.3">
      <c r="A17" s="2">
        <v>45810</v>
      </c>
      <c r="B17">
        <v>5.1504223975383967</v>
      </c>
    </row>
    <row r="18" spans="1:2" x14ac:dyDescent="0.3">
      <c r="A18" s="2">
        <v>45811</v>
      </c>
      <c r="B18">
        <v>4.7946224588949748</v>
      </c>
    </row>
    <row r="19" spans="1:2" x14ac:dyDescent="0.3">
      <c r="A19" s="2">
        <v>45812</v>
      </c>
      <c r="B19">
        <v>5.3782030518333004</v>
      </c>
    </row>
    <row r="20" spans="1:2" x14ac:dyDescent="0.3">
      <c r="A20" s="2">
        <v>45813</v>
      </c>
      <c r="B20">
        <v>5.1117828973135468</v>
      </c>
    </row>
    <row r="21" spans="1:2" x14ac:dyDescent="0.3">
      <c r="A21" s="2">
        <v>45814</v>
      </c>
      <c r="B21">
        <v>4.6365678423051344</v>
      </c>
    </row>
    <row r="22" spans="1:2" x14ac:dyDescent="0.3">
      <c r="A22" s="2">
        <v>45817</v>
      </c>
      <c r="B22">
        <v>5.5702636324749326</v>
      </c>
    </row>
    <row r="23" spans="1:2" x14ac:dyDescent="0.3">
      <c r="A23" s="2">
        <v>45818</v>
      </c>
      <c r="B23">
        <v>5.0436759797570447</v>
      </c>
    </row>
    <row r="24" spans="1:2" x14ac:dyDescent="0.3">
      <c r="A24" s="2">
        <v>45819</v>
      </c>
      <c r="B24">
        <v>4.3896719615377924</v>
      </c>
    </row>
    <row r="25" spans="1:2" x14ac:dyDescent="0.3">
      <c r="A25" s="2">
        <v>45820</v>
      </c>
      <c r="B25">
        <v>5.8626782046526316</v>
      </c>
    </row>
    <row r="26" spans="1:2" x14ac:dyDescent="0.3">
      <c r="A26" s="2">
        <v>45821</v>
      </c>
      <c r="B26">
        <v>4.9162648128432602</v>
      </c>
    </row>
    <row r="27" spans="1:2" x14ac:dyDescent="0.3">
      <c r="A27" s="2">
        <v>45824</v>
      </c>
      <c r="B27">
        <v>4.0538478887657146</v>
      </c>
    </row>
    <row r="28" spans="1:2" x14ac:dyDescent="0.3">
      <c r="A28" s="2">
        <v>45825</v>
      </c>
      <c r="B28">
        <v>6.3915772805623687</v>
      </c>
    </row>
    <row r="29" spans="1:2" x14ac:dyDescent="0.3">
      <c r="A29" s="2">
        <v>45826</v>
      </c>
      <c r="B29">
        <v>4.6755171561482607</v>
      </c>
    </row>
    <row r="30" spans="1:2" x14ac:dyDescent="0.3">
      <c r="A30" s="2">
        <v>45827</v>
      </c>
      <c r="B30">
        <v>3.530087528831868</v>
      </c>
    </row>
    <row r="31" spans="1:2" x14ac:dyDescent="0.3">
      <c r="A31" s="2">
        <v>45828</v>
      </c>
      <c r="B31">
        <v>7.2035994694690544</v>
      </c>
    </row>
    <row r="32" spans="1:2" x14ac:dyDescent="0.3">
      <c r="A32" s="2">
        <v>45831</v>
      </c>
      <c r="B32">
        <v>4.191507314384185</v>
      </c>
    </row>
    <row r="33" spans="1:2" x14ac:dyDescent="0.3">
      <c r="A33" s="2">
        <v>45832</v>
      </c>
      <c r="B33">
        <v>2.7720644661326181</v>
      </c>
    </row>
    <row r="34" spans="1:2" x14ac:dyDescent="0.3">
      <c r="A34" s="2">
        <v>45833</v>
      </c>
      <c r="B34">
        <v>8.5813286117614709</v>
      </c>
    </row>
    <row r="35" spans="1:2" x14ac:dyDescent="0.3">
      <c r="A35" s="2">
        <v>45834</v>
      </c>
      <c r="B35">
        <v>3.2772600290250988</v>
      </c>
    </row>
    <row r="36" spans="1:2" x14ac:dyDescent="0.3">
      <c r="A36" s="2">
        <v>45835</v>
      </c>
      <c r="B36">
        <v>1.702250031940086</v>
      </c>
    </row>
    <row r="37" spans="1:2" x14ac:dyDescent="0.3">
      <c r="A37" s="2">
        <v>45838</v>
      </c>
      <c r="B37">
        <v>10.699499134877961</v>
      </c>
    </row>
    <row r="38" spans="1:2" x14ac:dyDescent="0.3">
      <c r="A38" s="2">
        <v>45839</v>
      </c>
      <c r="B38">
        <v>1.6647936890751209</v>
      </c>
    </row>
    <row r="39" spans="1:2" x14ac:dyDescent="0.3">
      <c r="A39" s="2">
        <v>45840</v>
      </c>
      <c r="B39">
        <v>0.16788495170304341</v>
      </c>
    </row>
    <row r="40" spans="1:2" x14ac:dyDescent="0.3">
      <c r="A40" s="2">
        <v>45841</v>
      </c>
      <c r="B40">
        <v>13.76732711439513</v>
      </c>
    </row>
    <row r="41" spans="1:2" x14ac:dyDescent="0.3">
      <c r="A41" s="2">
        <v>45842</v>
      </c>
      <c r="B41">
        <v>0.54860892732652822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18.073501495920031</v>
      </c>
    </row>
    <row r="44" spans="1:2" x14ac:dyDescent="0.3">
      <c r="A44" s="2">
        <v>45847</v>
      </c>
      <c r="B44">
        <v>0.81646473085767379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24.13909506616444</v>
      </c>
    </row>
    <row r="47" spans="1:2" x14ac:dyDescent="0.3">
      <c r="A47" s="2">
        <v>45852</v>
      </c>
      <c r="B47">
        <v>1.151390675370793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32.357409851455493</v>
      </c>
    </row>
    <row r="50" spans="1:2" x14ac:dyDescent="0.3">
      <c r="A50" s="2">
        <v>45855</v>
      </c>
      <c r="B50">
        <v>1.6500372431788199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43.331129006599021</v>
      </c>
    </row>
  </sheetData>
  <pageMargins left="0.7" right="0.7" top="0.75" bottom="0.75" header="0.3" footer="0.3"/>
  <drawing r:id="rId1"/>
</worksheet>
</file>

<file path=xl/worksheets/sheet3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117.00026167583719</v>
      </c>
    </row>
    <row r="4" spans="1:2" x14ac:dyDescent="0.3">
      <c r="A4" s="2">
        <v>45791</v>
      </c>
      <c r="B4">
        <v>115.66355311599</v>
      </c>
    </row>
    <row r="5" spans="1:2" x14ac:dyDescent="0.3">
      <c r="A5" s="2">
        <v>45792</v>
      </c>
      <c r="B5">
        <v>115.99571525190809</v>
      </c>
    </row>
    <row r="6" spans="1:2" x14ac:dyDescent="0.3">
      <c r="A6" s="2">
        <v>45793</v>
      </c>
      <c r="B6">
        <v>117.53687913164281</v>
      </c>
    </row>
    <row r="7" spans="1:2" x14ac:dyDescent="0.3">
      <c r="A7" s="2">
        <v>45796</v>
      </c>
      <c r="B7">
        <v>119.31361361310699</v>
      </c>
    </row>
    <row r="8" spans="1:2" x14ac:dyDescent="0.3">
      <c r="A8" s="2">
        <v>45797</v>
      </c>
      <c r="B8">
        <v>119.2424729142322</v>
      </c>
    </row>
    <row r="9" spans="1:2" x14ac:dyDescent="0.3">
      <c r="A9" s="2">
        <v>45798</v>
      </c>
      <c r="B9">
        <v>150.44719323540539</v>
      </c>
    </row>
    <row r="10" spans="1:2" x14ac:dyDescent="0.3">
      <c r="A10" s="2">
        <v>45799</v>
      </c>
      <c r="B10">
        <v>117.03109897987881</v>
      </c>
    </row>
    <row r="11" spans="1:2" x14ac:dyDescent="0.3">
      <c r="A11" s="2">
        <v>45800</v>
      </c>
      <c r="B11">
        <v>116.3492485355146</v>
      </c>
    </row>
    <row r="12" spans="1:2" x14ac:dyDescent="0.3">
      <c r="A12" s="2">
        <v>45803</v>
      </c>
      <c r="B12">
        <v>116.97624466735149</v>
      </c>
    </row>
    <row r="13" spans="1:2" x14ac:dyDescent="0.3">
      <c r="A13" s="2">
        <v>45804</v>
      </c>
      <c r="B13">
        <v>118.145786170924</v>
      </c>
    </row>
    <row r="14" spans="1:2" x14ac:dyDescent="0.3">
      <c r="A14" s="2">
        <v>45805</v>
      </c>
      <c r="B14">
        <v>119.80319696766129</v>
      </c>
    </row>
    <row r="15" spans="1:2" x14ac:dyDescent="0.3">
      <c r="A15" s="2">
        <v>45806</v>
      </c>
      <c r="B15">
        <v>119.9006505892268</v>
      </c>
    </row>
    <row r="16" spans="1:2" x14ac:dyDescent="0.3">
      <c r="A16" s="2">
        <v>45807</v>
      </c>
      <c r="B16">
        <v>150.27547588646539</v>
      </c>
    </row>
    <row r="17" spans="1:2" x14ac:dyDescent="0.3">
      <c r="A17" s="2">
        <v>45810</v>
      </c>
      <c r="B17">
        <v>117.8904692486125</v>
      </c>
    </row>
    <row r="18" spans="1:2" x14ac:dyDescent="0.3">
      <c r="A18" s="2">
        <v>45811</v>
      </c>
      <c r="B18">
        <v>118.46565388139319</v>
      </c>
    </row>
    <row r="19" spans="1:2" x14ac:dyDescent="0.3">
      <c r="A19" s="2">
        <v>45812</v>
      </c>
      <c r="B19">
        <v>119.3779270934123</v>
      </c>
    </row>
    <row r="20" spans="1:2" x14ac:dyDescent="0.3">
      <c r="A20" s="2">
        <v>45813</v>
      </c>
      <c r="B20">
        <v>119.25264703205259</v>
      </c>
    </row>
    <row r="21" spans="1:2" x14ac:dyDescent="0.3">
      <c r="A21" s="2">
        <v>45814</v>
      </c>
      <c r="B21">
        <v>121.1874588090315</v>
      </c>
    </row>
    <row r="22" spans="1:2" x14ac:dyDescent="0.3">
      <c r="A22" s="2">
        <v>45817</v>
      </c>
      <c r="B22">
        <v>122.85863879831631</v>
      </c>
    </row>
    <row r="23" spans="1:2" x14ac:dyDescent="0.3">
      <c r="A23" s="2">
        <v>45818</v>
      </c>
      <c r="B23">
        <v>151.87464897254679</v>
      </c>
    </row>
    <row r="24" spans="1:2" x14ac:dyDescent="0.3">
      <c r="A24" s="2">
        <v>45819</v>
      </c>
      <c r="B24">
        <v>120.0070997709971</v>
      </c>
    </row>
    <row r="25" spans="1:2" x14ac:dyDescent="0.3">
      <c r="A25" s="2">
        <v>45820</v>
      </c>
      <c r="B25">
        <v>123.71979768501051</v>
      </c>
    </row>
    <row r="26" spans="1:2" x14ac:dyDescent="0.3">
      <c r="A26" s="2">
        <v>45821</v>
      </c>
      <c r="B26">
        <v>121.38658075398089</v>
      </c>
    </row>
    <row r="27" spans="1:2" x14ac:dyDescent="0.3">
      <c r="A27" s="2">
        <v>45824</v>
      </c>
      <c r="B27">
        <v>119.5414959909585</v>
      </c>
    </row>
    <row r="28" spans="1:2" x14ac:dyDescent="0.3">
      <c r="A28" s="2">
        <v>45825</v>
      </c>
      <c r="B28">
        <v>121.78189156468299</v>
      </c>
    </row>
    <row r="29" spans="1:2" x14ac:dyDescent="0.3">
      <c r="A29" s="2">
        <v>45826</v>
      </c>
      <c r="B29">
        <v>126.05823596040911</v>
      </c>
    </row>
    <row r="30" spans="1:2" x14ac:dyDescent="0.3">
      <c r="A30" s="2">
        <v>45827</v>
      </c>
      <c r="B30">
        <v>153.5654458681459</v>
      </c>
    </row>
    <row r="31" spans="1:2" x14ac:dyDescent="0.3">
      <c r="A31" s="2">
        <v>45828</v>
      </c>
      <c r="B31">
        <v>120.9202913774145</v>
      </c>
    </row>
    <row r="32" spans="1:2" x14ac:dyDescent="0.3">
      <c r="A32" s="2">
        <v>45831</v>
      </c>
      <c r="B32">
        <v>126.92305224059</v>
      </c>
    </row>
    <row r="33" spans="1:2" x14ac:dyDescent="0.3">
      <c r="A33" s="2">
        <v>45832</v>
      </c>
      <c r="B33">
        <v>120.9450809171539</v>
      </c>
    </row>
    <row r="34" spans="1:2" x14ac:dyDescent="0.3">
      <c r="A34" s="2">
        <v>45833</v>
      </c>
      <c r="B34">
        <v>116.6075910365001</v>
      </c>
    </row>
    <row r="35" spans="1:2" x14ac:dyDescent="0.3">
      <c r="A35" s="2">
        <v>45834</v>
      </c>
      <c r="B35">
        <v>122.5412477986483</v>
      </c>
    </row>
    <row r="36" spans="1:2" x14ac:dyDescent="0.3">
      <c r="A36" s="2">
        <v>45835</v>
      </c>
      <c r="B36">
        <v>131.58993995061019</v>
      </c>
    </row>
    <row r="37" spans="1:2" x14ac:dyDescent="0.3">
      <c r="A37" s="2">
        <v>45838</v>
      </c>
      <c r="B37">
        <v>156.26858851093641</v>
      </c>
    </row>
    <row r="38" spans="1:2" x14ac:dyDescent="0.3">
      <c r="A38" s="2">
        <v>45839</v>
      </c>
      <c r="B38">
        <v>122.7743405659181</v>
      </c>
    </row>
    <row r="39" spans="1:2" x14ac:dyDescent="0.3">
      <c r="A39" s="2">
        <v>45840</v>
      </c>
      <c r="B39">
        <v>130.7981748676504</v>
      </c>
    </row>
    <row r="40" spans="1:2" x14ac:dyDescent="0.3">
      <c r="A40" s="2">
        <v>45841</v>
      </c>
      <c r="B40">
        <v>121.24341804970931</v>
      </c>
    </row>
    <row r="41" spans="1:2" x14ac:dyDescent="0.3">
      <c r="A41" s="2">
        <v>45842</v>
      </c>
      <c r="B41">
        <v>114.55524016733</v>
      </c>
    </row>
    <row r="42" spans="1:2" x14ac:dyDescent="0.3">
      <c r="A42" s="2">
        <v>45845</v>
      </c>
      <c r="B42">
        <v>122.63961268656431</v>
      </c>
    </row>
    <row r="43" spans="1:2" x14ac:dyDescent="0.3">
      <c r="A43" s="2">
        <v>45846</v>
      </c>
      <c r="B43">
        <v>136.2350061836639</v>
      </c>
    </row>
    <row r="44" spans="1:2" x14ac:dyDescent="0.3">
      <c r="A44" s="2">
        <v>45847</v>
      </c>
      <c r="B44">
        <v>158.31504197284039</v>
      </c>
    </row>
    <row r="45" spans="1:2" x14ac:dyDescent="0.3">
      <c r="A45" s="2">
        <v>45848</v>
      </c>
      <c r="B45">
        <v>124.0037177879373</v>
      </c>
    </row>
    <row r="46" spans="1:2" x14ac:dyDescent="0.3">
      <c r="A46" s="2">
        <v>45849</v>
      </c>
      <c r="B46">
        <v>134.9643028862568</v>
      </c>
    </row>
    <row r="47" spans="1:2" x14ac:dyDescent="0.3">
      <c r="A47" s="2">
        <v>45852</v>
      </c>
      <c r="B47">
        <v>122.2793634274109</v>
      </c>
    </row>
    <row r="48" spans="1:2" x14ac:dyDescent="0.3">
      <c r="A48" s="2">
        <v>45853</v>
      </c>
      <c r="B48">
        <v>112.9192299246845</v>
      </c>
    </row>
    <row r="49" spans="1:2" x14ac:dyDescent="0.3">
      <c r="A49" s="2">
        <v>45854</v>
      </c>
      <c r="B49">
        <v>123.5476670791932</v>
      </c>
    </row>
    <row r="50" spans="1:2" x14ac:dyDescent="0.3">
      <c r="A50" s="2">
        <v>45855</v>
      </c>
      <c r="B50">
        <v>140.91207190149129</v>
      </c>
    </row>
    <row r="51" spans="1:2" x14ac:dyDescent="0.3">
      <c r="A51" s="2">
        <v>45856</v>
      </c>
      <c r="B51">
        <v>160.91998521941559</v>
      </c>
    </row>
    <row r="52" spans="1:2" x14ac:dyDescent="0.3">
      <c r="A52" s="2">
        <v>45859</v>
      </c>
      <c r="B52">
        <v>126.09434793475781</v>
      </c>
    </row>
  </sheetData>
  <pageMargins left="0.7" right="0.7" top="0.75" bottom="0.75" header="0.3" footer="0.3"/>
  <drawing r:id="rId1"/>
</worksheet>
</file>

<file path=xl/worksheets/sheet3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18.53893006764217</v>
      </c>
    </row>
    <row r="4" spans="1:2" x14ac:dyDescent="0.3">
      <c r="A4" s="2">
        <v>45791</v>
      </c>
      <c r="B4">
        <v>19.832259749845822</v>
      </c>
    </row>
    <row r="5" spans="1:2" x14ac:dyDescent="0.3">
      <c r="A5" s="2">
        <v>45792</v>
      </c>
      <c r="B5">
        <v>18.260726025707701</v>
      </c>
    </row>
    <row r="6" spans="1:2" x14ac:dyDescent="0.3">
      <c r="A6" s="2">
        <v>45793</v>
      </c>
      <c r="B6">
        <v>18.89031401276381</v>
      </c>
    </row>
    <row r="7" spans="1:2" x14ac:dyDescent="0.3">
      <c r="A7" s="2">
        <v>45796</v>
      </c>
      <c r="B7">
        <v>24.456776940234171</v>
      </c>
    </row>
    <row r="8" spans="1:2" x14ac:dyDescent="0.3">
      <c r="A8" s="2">
        <v>45797</v>
      </c>
      <c r="B8">
        <v>22.481796931188271</v>
      </c>
    </row>
    <row r="9" spans="1:2" x14ac:dyDescent="0.3">
      <c r="A9" s="2">
        <v>45798</v>
      </c>
      <c r="B9">
        <v>20.93912111739721</v>
      </c>
    </row>
    <row r="10" spans="1:2" x14ac:dyDescent="0.3">
      <c r="A10" s="2">
        <v>45799</v>
      </c>
      <c r="B10">
        <v>23.62938997317071</v>
      </c>
    </row>
    <row r="11" spans="1:2" x14ac:dyDescent="0.3">
      <c r="A11" s="2">
        <v>45800</v>
      </c>
      <c r="B11">
        <v>23.924280377753181</v>
      </c>
    </row>
    <row r="12" spans="1:2" x14ac:dyDescent="0.3">
      <c r="A12" s="2">
        <v>45803</v>
      </c>
      <c r="B12">
        <v>27.638509546799931</v>
      </c>
    </row>
    <row r="13" spans="1:2" x14ac:dyDescent="0.3">
      <c r="A13" s="2">
        <v>45804</v>
      </c>
      <c r="B13">
        <v>24.85142930656227</v>
      </c>
    </row>
    <row r="14" spans="1:2" x14ac:dyDescent="0.3">
      <c r="A14" s="2">
        <v>45805</v>
      </c>
      <c r="B14">
        <v>24.738018402182998</v>
      </c>
    </row>
    <row r="15" spans="1:2" x14ac:dyDescent="0.3">
      <c r="A15" s="2">
        <v>45806</v>
      </c>
      <c r="B15">
        <v>31.449938958485721</v>
      </c>
    </row>
    <row r="16" spans="1:2" x14ac:dyDescent="0.3">
      <c r="A16" s="2">
        <v>45807</v>
      </c>
      <c r="B16">
        <v>26.295341558495181</v>
      </c>
    </row>
    <row r="17" spans="1:2" x14ac:dyDescent="0.3">
      <c r="A17" s="2">
        <v>45810</v>
      </c>
      <c r="B17">
        <v>30.803951718162011</v>
      </c>
    </row>
    <row r="18" spans="1:2" x14ac:dyDescent="0.3">
      <c r="A18" s="2">
        <v>45811</v>
      </c>
      <c r="B18">
        <v>34.012444241356192</v>
      </c>
    </row>
    <row r="19" spans="1:2" x14ac:dyDescent="0.3">
      <c r="A19" s="2">
        <v>45812</v>
      </c>
      <c r="B19">
        <v>30.830970517418489</v>
      </c>
    </row>
    <row r="20" spans="1:2" x14ac:dyDescent="0.3">
      <c r="A20" s="2">
        <v>45813</v>
      </c>
      <c r="B20">
        <v>36.670211017876497</v>
      </c>
    </row>
    <row r="21" spans="1:2" x14ac:dyDescent="0.3">
      <c r="A21" s="2">
        <v>45814</v>
      </c>
      <c r="B21">
        <v>32.183733266664532</v>
      </c>
    </row>
    <row r="22" spans="1:2" x14ac:dyDescent="0.3">
      <c r="A22" s="2">
        <v>45817</v>
      </c>
      <c r="B22">
        <v>38.107305894486927</v>
      </c>
    </row>
    <row r="23" spans="1:2" x14ac:dyDescent="0.3">
      <c r="A23" s="2">
        <v>45818</v>
      </c>
      <c r="B23">
        <v>42.542965380755398</v>
      </c>
    </row>
    <row r="24" spans="1:2" x14ac:dyDescent="0.3">
      <c r="A24" s="2">
        <v>45819</v>
      </c>
      <c r="B24">
        <v>32.766144508740567</v>
      </c>
    </row>
    <row r="25" spans="1:2" x14ac:dyDescent="0.3">
      <c r="A25" s="2">
        <v>45820</v>
      </c>
      <c r="B25">
        <v>41.629383881134892</v>
      </c>
    </row>
    <row r="26" spans="1:2" x14ac:dyDescent="0.3">
      <c r="A26" s="2">
        <v>45821</v>
      </c>
      <c r="B26">
        <v>42.230708464860889</v>
      </c>
    </row>
    <row r="27" spans="1:2" x14ac:dyDescent="0.3">
      <c r="A27" s="2">
        <v>45824</v>
      </c>
      <c r="B27">
        <v>40.745279201749263</v>
      </c>
    </row>
    <row r="28" spans="1:2" x14ac:dyDescent="0.3">
      <c r="A28" s="2">
        <v>45825</v>
      </c>
      <c r="B28">
        <v>45.572044065734858</v>
      </c>
    </row>
    <row r="29" spans="1:2" x14ac:dyDescent="0.3">
      <c r="A29" s="2">
        <v>45826</v>
      </c>
      <c r="B29">
        <v>38.74163503288505</v>
      </c>
    </row>
    <row r="30" spans="1:2" x14ac:dyDescent="0.3">
      <c r="A30" s="2">
        <v>45827</v>
      </c>
      <c r="B30">
        <v>48.234273317509412</v>
      </c>
    </row>
    <row r="31" spans="1:2" x14ac:dyDescent="0.3">
      <c r="A31" s="2">
        <v>45828</v>
      </c>
      <c r="B31">
        <v>47.223151719456148</v>
      </c>
    </row>
    <row r="32" spans="1:2" x14ac:dyDescent="0.3">
      <c r="A32" s="2">
        <v>45831</v>
      </c>
      <c r="B32">
        <v>40.526873361459238</v>
      </c>
    </row>
    <row r="33" spans="1:2" x14ac:dyDescent="0.3">
      <c r="A33" s="2">
        <v>45832</v>
      </c>
      <c r="B33">
        <v>53.17110383592609</v>
      </c>
    </row>
    <row r="34" spans="1:2" x14ac:dyDescent="0.3">
      <c r="A34" s="2">
        <v>45833</v>
      </c>
      <c r="B34">
        <v>47.544416116648407</v>
      </c>
    </row>
    <row r="35" spans="1:2" x14ac:dyDescent="0.3">
      <c r="A35" s="2">
        <v>45834</v>
      </c>
      <c r="B35">
        <v>46.781836315210413</v>
      </c>
    </row>
    <row r="36" spans="1:2" x14ac:dyDescent="0.3">
      <c r="A36" s="2">
        <v>45835</v>
      </c>
      <c r="B36">
        <v>51.162970925929358</v>
      </c>
    </row>
    <row r="37" spans="1:2" x14ac:dyDescent="0.3">
      <c r="A37" s="2">
        <v>45838</v>
      </c>
      <c r="B37">
        <v>45.885029034856061</v>
      </c>
    </row>
    <row r="38" spans="1:2" x14ac:dyDescent="0.3">
      <c r="A38" s="2">
        <v>45839</v>
      </c>
      <c r="B38">
        <v>58.862472876077952</v>
      </c>
    </row>
    <row r="39" spans="1:2" x14ac:dyDescent="0.3">
      <c r="A39" s="2">
        <v>45840</v>
      </c>
      <c r="B39">
        <v>50.317730890364928</v>
      </c>
    </row>
    <row r="40" spans="1:2" x14ac:dyDescent="0.3">
      <c r="A40" s="2">
        <v>45841</v>
      </c>
      <c r="B40">
        <v>45.81588984411399</v>
      </c>
    </row>
    <row r="41" spans="1:2" x14ac:dyDescent="0.3">
      <c r="A41" s="2">
        <v>45842</v>
      </c>
      <c r="B41">
        <v>63.30277245121404</v>
      </c>
    </row>
    <row r="42" spans="1:2" x14ac:dyDescent="0.3">
      <c r="A42" s="2">
        <v>45845</v>
      </c>
      <c r="B42">
        <v>54.339243961188522</v>
      </c>
    </row>
    <row r="43" spans="1:2" x14ac:dyDescent="0.3">
      <c r="A43" s="2">
        <v>45846</v>
      </c>
      <c r="B43">
        <v>54.466675772945813</v>
      </c>
    </row>
    <row r="44" spans="1:2" x14ac:dyDescent="0.3">
      <c r="A44" s="2">
        <v>45847</v>
      </c>
      <c r="B44">
        <v>59.360133112526412</v>
      </c>
    </row>
    <row r="45" spans="1:2" x14ac:dyDescent="0.3">
      <c r="A45" s="2">
        <v>45848</v>
      </c>
      <c r="B45">
        <v>56.131277441036993</v>
      </c>
    </row>
    <row r="46" spans="1:2" x14ac:dyDescent="0.3">
      <c r="A46" s="2">
        <v>45849</v>
      </c>
      <c r="B46">
        <v>65.826624770845996</v>
      </c>
    </row>
    <row r="47" spans="1:2" x14ac:dyDescent="0.3">
      <c r="A47" s="2">
        <v>45852</v>
      </c>
      <c r="B47">
        <v>56.607151787182723</v>
      </c>
    </row>
    <row r="48" spans="1:2" x14ac:dyDescent="0.3">
      <c r="A48" s="2">
        <v>45853</v>
      </c>
      <c r="B48">
        <v>57.88123672869596</v>
      </c>
    </row>
    <row r="49" spans="1:2" x14ac:dyDescent="0.3">
      <c r="A49" s="2">
        <v>45854</v>
      </c>
      <c r="B49">
        <v>72.921465744248266</v>
      </c>
    </row>
    <row r="50" spans="1:2" x14ac:dyDescent="0.3">
      <c r="A50" s="2">
        <v>45855</v>
      </c>
      <c r="B50">
        <v>57.412074470171937</v>
      </c>
    </row>
    <row r="51" spans="1:2" x14ac:dyDescent="0.3">
      <c r="A51" s="2">
        <v>45856</v>
      </c>
      <c r="B51">
        <v>60.596714298266917</v>
      </c>
    </row>
    <row r="52" spans="1:2" x14ac:dyDescent="0.3">
      <c r="A52" s="2">
        <v>45859</v>
      </c>
      <c r="B52">
        <v>70.961458820160658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189.90321822162969</v>
      </c>
    </row>
    <row r="4" spans="1:2" x14ac:dyDescent="0.3">
      <c r="A4" s="2">
        <v>45791</v>
      </c>
      <c r="B4">
        <v>199.28599839607051</v>
      </c>
    </row>
    <row r="5" spans="1:2" x14ac:dyDescent="0.3">
      <c r="A5" s="2">
        <v>45792</v>
      </c>
      <c r="B5">
        <v>202.23089113326111</v>
      </c>
    </row>
    <row r="6" spans="1:2" x14ac:dyDescent="0.3">
      <c r="A6" s="2">
        <v>45793</v>
      </c>
      <c r="B6">
        <v>186.62169272652559</v>
      </c>
    </row>
    <row r="7" spans="1:2" x14ac:dyDescent="0.3">
      <c r="A7" s="2">
        <v>45796</v>
      </c>
      <c r="B7">
        <v>190.53613072217701</v>
      </c>
    </row>
    <row r="8" spans="1:2" x14ac:dyDescent="0.3">
      <c r="A8" s="2">
        <v>45797</v>
      </c>
      <c r="B8">
        <v>171.27076665484941</v>
      </c>
    </row>
    <row r="9" spans="1:2" x14ac:dyDescent="0.3">
      <c r="A9" s="2">
        <v>45798</v>
      </c>
      <c r="B9">
        <v>176.3768477843021</v>
      </c>
    </row>
    <row r="10" spans="1:2" x14ac:dyDescent="0.3">
      <c r="A10" s="2">
        <v>45799</v>
      </c>
      <c r="B10">
        <v>190.04804125246449</v>
      </c>
    </row>
    <row r="11" spans="1:2" x14ac:dyDescent="0.3">
      <c r="A11" s="2">
        <v>45800</v>
      </c>
      <c r="B11">
        <v>165.8189390210882</v>
      </c>
    </row>
    <row r="12" spans="1:2" x14ac:dyDescent="0.3">
      <c r="A12" s="2">
        <v>45803</v>
      </c>
      <c r="B12">
        <v>186.63344650134019</v>
      </c>
    </row>
    <row r="13" spans="1:2" x14ac:dyDescent="0.3">
      <c r="A13" s="2">
        <v>45804</v>
      </c>
      <c r="B13">
        <v>202.04135981602579</v>
      </c>
    </row>
    <row r="14" spans="1:2" x14ac:dyDescent="0.3">
      <c r="A14" s="2">
        <v>45805</v>
      </c>
      <c r="B14">
        <v>188.0916074882652</v>
      </c>
    </row>
    <row r="15" spans="1:2" x14ac:dyDescent="0.3">
      <c r="A15" s="2">
        <v>45806</v>
      </c>
      <c r="B15">
        <v>213.06206300168171</v>
      </c>
    </row>
    <row r="16" spans="1:2" x14ac:dyDescent="0.3">
      <c r="A16" s="2">
        <v>45807</v>
      </c>
      <c r="B16">
        <v>186.92042437888321</v>
      </c>
    </row>
    <row r="17" spans="1:2" x14ac:dyDescent="0.3">
      <c r="A17" s="2">
        <v>45810</v>
      </c>
      <c r="B17">
        <v>177.6812352007498</v>
      </c>
    </row>
    <row r="18" spans="1:2" x14ac:dyDescent="0.3">
      <c r="A18" s="2">
        <v>45811</v>
      </c>
      <c r="B18">
        <v>211.37489107839721</v>
      </c>
    </row>
    <row r="19" spans="1:2" x14ac:dyDescent="0.3">
      <c r="A19" s="2">
        <v>45812</v>
      </c>
      <c r="B19">
        <v>185.77176391412951</v>
      </c>
    </row>
    <row r="20" spans="1:2" x14ac:dyDescent="0.3">
      <c r="A20" s="2">
        <v>45813</v>
      </c>
      <c r="B20">
        <v>203.6448710420249</v>
      </c>
    </row>
    <row r="21" spans="1:2" x14ac:dyDescent="0.3">
      <c r="A21" s="2">
        <v>45814</v>
      </c>
      <c r="B21">
        <v>180.29424230531629</v>
      </c>
    </row>
    <row r="22" spans="1:2" x14ac:dyDescent="0.3">
      <c r="A22" s="2">
        <v>45817</v>
      </c>
      <c r="B22">
        <v>176.6558086362688</v>
      </c>
    </row>
    <row r="23" spans="1:2" x14ac:dyDescent="0.3">
      <c r="A23" s="2">
        <v>45818</v>
      </c>
      <c r="B23">
        <v>237.81713554644301</v>
      </c>
    </row>
    <row r="24" spans="1:2" x14ac:dyDescent="0.3">
      <c r="A24" s="2">
        <v>45819</v>
      </c>
      <c r="B24">
        <v>183.7607916768147</v>
      </c>
    </row>
    <row r="25" spans="1:2" x14ac:dyDescent="0.3">
      <c r="A25" s="2">
        <v>45820</v>
      </c>
      <c r="B25">
        <v>190.97685165632481</v>
      </c>
    </row>
    <row r="26" spans="1:2" x14ac:dyDescent="0.3">
      <c r="A26" s="2">
        <v>45821</v>
      </c>
      <c r="B26">
        <v>221.71150963713211</v>
      </c>
    </row>
    <row r="27" spans="1:2" x14ac:dyDescent="0.3">
      <c r="A27" s="2">
        <v>45824</v>
      </c>
      <c r="B27">
        <v>185.59669747962701</v>
      </c>
    </row>
    <row r="28" spans="1:2" x14ac:dyDescent="0.3">
      <c r="A28" s="2">
        <v>45825</v>
      </c>
      <c r="B28">
        <v>260.40024568114222</v>
      </c>
    </row>
    <row r="29" spans="1:2" x14ac:dyDescent="0.3">
      <c r="A29" s="2">
        <v>45826</v>
      </c>
      <c r="B29">
        <v>217.32460046596989</v>
      </c>
    </row>
    <row r="30" spans="1:2" x14ac:dyDescent="0.3">
      <c r="A30" s="2">
        <v>45827</v>
      </c>
      <c r="B30">
        <v>151.31497760847401</v>
      </c>
    </row>
    <row r="31" spans="1:2" x14ac:dyDescent="0.3">
      <c r="A31" s="2">
        <v>45828</v>
      </c>
      <c r="B31">
        <v>236.26157330777551</v>
      </c>
    </row>
    <row r="32" spans="1:2" x14ac:dyDescent="0.3">
      <c r="A32" s="2">
        <v>45831</v>
      </c>
      <c r="B32">
        <v>188.32712597035319</v>
      </c>
    </row>
    <row r="33" spans="1:2" x14ac:dyDescent="0.3">
      <c r="A33" s="2">
        <v>45832</v>
      </c>
      <c r="B33">
        <v>217.353173176978</v>
      </c>
    </row>
    <row r="34" spans="1:2" x14ac:dyDescent="0.3">
      <c r="A34" s="2">
        <v>45833</v>
      </c>
      <c r="B34">
        <v>225.6326411147636</v>
      </c>
    </row>
    <row r="35" spans="1:2" x14ac:dyDescent="0.3">
      <c r="A35" s="2">
        <v>45834</v>
      </c>
      <c r="B35">
        <v>148.88408147174221</v>
      </c>
    </row>
    <row r="36" spans="1:2" x14ac:dyDescent="0.3">
      <c r="A36" s="2">
        <v>45835</v>
      </c>
      <c r="B36">
        <v>293.87646220502648</v>
      </c>
    </row>
    <row r="37" spans="1:2" x14ac:dyDescent="0.3">
      <c r="A37" s="2">
        <v>45838</v>
      </c>
      <c r="B37">
        <v>269.63486686413432</v>
      </c>
    </row>
    <row r="38" spans="1:2" x14ac:dyDescent="0.3">
      <c r="A38" s="2">
        <v>45839</v>
      </c>
      <c r="B38">
        <v>204.40833521762039</v>
      </c>
    </row>
    <row r="39" spans="1:2" x14ac:dyDescent="0.3">
      <c r="A39" s="2">
        <v>45840</v>
      </c>
      <c r="B39">
        <v>232.91161227835661</v>
      </c>
    </row>
    <row r="40" spans="1:2" x14ac:dyDescent="0.3">
      <c r="A40" s="2">
        <v>45841</v>
      </c>
      <c r="B40">
        <v>124.37483606705111</v>
      </c>
    </row>
    <row r="41" spans="1:2" x14ac:dyDescent="0.3">
      <c r="A41" s="2">
        <v>45842</v>
      </c>
      <c r="B41">
        <v>262.40168233800972</v>
      </c>
    </row>
    <row r="42" spans="1:2" x14ac:dyDescent="0.3">
      <c r="A42" s="2">
        <v>45845</v>
      </c>
      <c r="B42">
        <v>270.89182451262872</v>
      </c>
    </row>
    <row r="43" spans="1:2" x14ac:dyDescent="0.3">
      <c r="A43" s="2">
        <v>45846</v>
      </c>
      <c r="B43">
        <v>100.3930488063357</v>
      </c>
    </row>
    <row r="44" spans="1:2" x14ac:dyDescent="0.3">
      <c r="A44" s="2">
        <v>45847</v>
      </c>
      <c r="B44">
        <v>261.69024587157759</v>
      </c>
    </row>
    <row r="45" spans="1:2" x14ac:dyDescent="0.3">
      <c r="A45" s="2">
        <v>45848</v>
      </c>
      <c r="B45">
        <v>210.25455744413159</v>
      </c>
    </row>
    <row r="46" spans="1:2" x14ac:dyDescent="0.3">
      <c r="A46" s="2">
        <v>45849</v>
      </c>
      <c r="B46">
        <v>247.63408385747479</v>
      </c>
    </row>
    <row r="47" spans="1:2" x14ac:dyDescent="0.3">
      <c r="A47" s="2">
        <v>45852</v>
      </c>
      <c r="B47">
        <v>332.6807740420706</v>
      </c>
    </row>
    <row r="48" spans="1:2" x14ac:dyDescent="0.3">
      <c r="A48" s="2">
        <v>45853</v>
      </c>
      <c r="B48">
        <v>23.444324725922218</v>
      </c>
    </row>
    <row r="49" spans="1:2" x14ac:dyDescent="0.3">
      <c r="A49" s="2">
        <v>45854</v>
      </c>
      <c r="B49">
        <v>227.11688475466121</v>
      </c>
    </row>
    <row r="50" spans="1:2" x14ac:dyDescent="0.3">
      <c r="A50" s="2">
        <v>45855</v>
      </c>
      <c r="B50">
        <v>356.64897169886012</v>
      </c>
    </row>
    <row r="51" spans="1:2" x14ac:dyDescent="0.3">
      <c r="A51" s="2">
        <v>45856</v>
      </c>
      <c r="B51">
        <v>178.36645291024129</v>
      </c>
    </row>
    <row r="52" spans="1:2" x14ac:dyDescent="0.3">
      <c r="A52" s="2">
        <v>45859</v>
      </c>
      <c r="B52">
        <v>314.27975321391239</v>
      </c>
    </row>
  </sheetData>
  <pageMargins left="0.7" right="0.7" top="0.75" bottom="0.75" header="0.3" footer="0.3"/>
  <drawing r:id="rId1"/>
</worksheet>
</file>

<file path=xl/worksheets/sheet3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94.127263264541455</v>
      </c>
    </row>
    <row r="4" spans="1:2" x14ac:dyDescent="0.3">
      <c r="A4" s="2">
        <v>45791</v>
      </c>
      <c r="B4">
        <v>97.078028903568168</v>
      </c>
    </row>
    <row r="5" spans="1:2" x14ac:dyDescent="0.3">
      <c r="A5" s="2">
        <v>45792</v>
      </c>
      <c r="B5">
        <v>99.767623027242962</v>
      </c>
    </row>
    <row r="6" spans="1:2" x14ac:dyDescent="0.3">
      <c r="A6" s="2">
        <v>45793</v>
      </c>
      <c r="B6">
        <v>92.854466421272321</v>
      </c>
    </row>
    <row r="7" spans="1:2" x14ac:dyDescent="0.3">
      <c r="A7" s="2">
        <v>45796</v>
      </c>
      <c r="B7">
        <v>97.740631732881013</v>
      </c>
    </row>
    <row r="8" spans="1:2" x14ac:dyDescent="0.3">
      <c r="A8" s="2">
        <v>45797</v>
      </c>
      <c r="B8">
        <v>101.122654023922</v>
      </c>
    </row>
    <row r="9" spans="1:2" x14ac:dyDescent="0.3">
      <c r="A9" s="2">
        <v>45798</v>
      </c>
      <c r="B9">
        <v>91.638775119578895</v>
      </c>
    </row>
    <row r="10" spans="1:2" x14ac:dyDescent="0.3">
      <c r="A10" s="2">
        <v>45799</v>
      </c>
      <c r="B10">
        <v>98.445671143514915</v>
      </c>
    </row>
    <row r="11" spans="1:2" x14ac:dyDescent="0.3">
      <c r="A11" s="2">
        <v>45800</v>
      </c>
      <c r="B11">
        <v>102.53753445746609</v>
      </c>
    </row>
    <row r="12" spans="1:2" x14ac:dyDescent="0.3">
      <c r="A12" s="2">
        <v>45803</v>
      </c>
      <c r="B12">
        <v>88.987194822261984</v>
      </c>
    </row>
    <row r="13" spans="1:2" x14ac:dyDescent="0.3">
      <c r="A13" s="2">
        <v>45804</v>
      </c>
      <c r="B13">
        <v>99.520835222034577</v>
      </c>
    </row>
    <row r="14" spans="1:2" x14ac:dyDescent="0.3">
      <c r="A14" s="2">
        <v>45805</v>
      </c>
      <c r="B14">
        <v>105.29638328182369</v>
      </c>
    </row>
    <row r="15" spans="1:2" x14ac:dyDescent="0.3">
      <c r="A15" s="2">
        <v>45806</v>
      </c>
      <c r="B15">
        <v>85.968846798537697</v>
      </c>
    </row>
    <row r="16" spans="1:2" x14ac:dyDescent="0.3">
      <c r="A16" s="2">
        <v>45807</v>
      </c>
      <c r="B16">
        <v>100.49592818844231</v>
      </c>
    </row>
    <row r="17" spans="1:2" x14ac:dyDescent="0.3">
      <c r="A17" s="2">
        <v>45810</v>
      </c>
      <c r="B17">
        <v>108.68580385598059</v>
      </c>
    </row>
    <row r="18" spans="1:2" x14ac:dyDescent="0.3">
      <c r="A18" s="2">
        <v>45811</v>
      </c>
      <c r="B18">
        <v>81.181677328453645</v>
      </c>
    </row>
    <row r="19" spans="1:2" x14ac:dyDescent="0.3">
      <c r="A19" s="2">
        <v>45812</v>
      </c>
      <c r="B19">
        <v>101.9918729824123</v>
      </c>
    </row>
    <row r="20" spans="1:2" x14ac:dyDescent="0.3">
      <c r="A20" s="2">
        <v>45813</v>
      </c>
      <c r="B20">
        <v>113.6672023338529</v>
      </c>
    </row>
    <row r="21" spans="1:2" x14ac:dyDescent="0.3">
      <c r="A21" s="2">
        <v>45814</v>
      </c>
      <c r="B21">
        <v>74.945876886776944</v>
      </c>
    </row>
    <row r="22" spans="1:2" x14ac:dyDescent="0.3">
      <c r="A22" s="2">
        <v>45817</v>
      </c>
      <c r="B22">
        <v>102.20956795364241</v>
      </c>
    </row>
    <row r="23" spans="1:2" x14ac:dyDescent="0.3">
      <c r="A23" s="2">
        <v>45818</v>
      </c>
      <c r="B23">
        <v>121.2466846852282</v>
      </c>
    </row>
    <row r="24" spans="1:2" x14ac:dyDescent="0.3">
      <c r="A24" s="2">
        <v>45819</v>
      </c>
      <c r="B24">
        <v>66.462264884148368</v>
      </c>
    </row>
    <row r="25" spans="1:2" x14ac:dyDescent="0.3">
      <c r="A25" s="2">
        <v>45820</v>
      </c>
      <c r="B25">
        <v>101.7653074059633</v>
      </c>
    </row>
    <row r="26" spans="1:2" x14ac:dyDescent="0.3">
      <c r="A26" s="2">
        <v>45821</v>
      </c>
      <c r="B26">
        <v>132.75489091682161</v>
      </c>
    </row>
    <row r="27" spans="1:2" x14ac:dyDescent="0.3">
      <c r="A27" s="2">
        <v>45824</v>
      </c>
      <c r="B27">
        <v>54.998281429669703</v>
      </c>
    </row>
    <row r="28" spans="1:2" x14ac:dyDescent="0.3">
      <c r="A28" s="2">
        <v>45825</v>
      </c>
      <c r="B28">
        <v>100.23832591761349</v>
      </c>
    </row>
    <row r="29" spans="1:2" x14ac:dyDescent="0.3">
      <c r="A29" s="2">
        <v>45826</v>
      </c>
      <c r="B29">
        <v>149.48008716352319</v>
      </c>
    </row>
    <row r="30" spans="1:2" x14ac:dyDescent="0.3">
      <c r="A30" s="2">
        <v>45827</v>
      </c>
      <c r="B30">
        <v>38.559189860627008</v>
      </c>
    </row>
    <row r="31" spans="1:2" x14ac:dyDescent="0.3">
      <c r="A31" s="2">
        <v>45828</v>
      </c>
      <c r="B31">
        <v>96.340910965705064</v>
      </c>
    </row>
    <row r="32" spans="1:2" x14ac:dyDescent="0.3">
      <c r="A32" s="2">
        <v>45831</v>
      </c>
      <c r="B32">
        <v>174.68202076239851</v>
      </c>
    </row>
    <row r="33" spans="1:2" x14ac:dyDescent="0.3">
      <c r="A33" s="2">
        <v>45832</v>
      </c>
      <c r="B33">
        <v>16.304995160156039</v>
      </c>
    </row>
    <row r="34" spans="1:2" x14ac:dyDescent="0.3">
      <c r="A34" s="2">
        <v>45833</v>
      </c>
      <c r="B34">
        <v>88.933234592243537</v>
      </c>
    </row>
    <row r="35" spans="1:2" x14ac:dyDescent="0.3">
      <c r="A35" s="2">
        <v>45834</v>
      </c>
      <c r="B35">
        <v>211.6562635443872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75.206082887059637</v>
      </c>
    </row>
    <row r="38" spans="1:2" x14ac:dyDescent="0.3">
      <c r="A38" s="2">
        <v>45839</v>
      </c>
      <c r="B38">
        <v>266.39705210463683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48.837426389672117</v>
      </c>
    </row>
    <row r="41" spans="1:2" x14ac:dyDescent="0.3">
      <c r="A41" s="2">
        <v>45842</v>
      </c>
      <c r="B41">
        <v>343.10147090490841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447.61039727360549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581.34857400510271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749.52644168472409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12.805701756849251</v>
      </c>
    </row>
    <row r="4" spans="1:2" x14ac:dyDescent="0.3">
      <c r="A4" s="2">
        <v>45791</v>
      </c>
      <c r="B4">
        <v>12.96981448523813</v>
      </c>
    </row>
    <row r="5" spans="1:2" x14ac:dyDescent="0.3">
      <c r="A5" s="2">
        <v>45792</v>
      </c>
      <c r="B5">
        <v>12.852518805156141</v>
      </c>
    </row>
    <row r="6" spans="1:2" x14ac:dyDescent="0.3">
      <c r="A6" s="2">
        <v>45793</v>
      </c>
      <c r="B6">
        <v>12.95492634465554</v>
      </c>
    </row>
    <row r="7" spans="1:2" x14ac:dyDescent="0.3">
      <c r="A7" s="2">
        <v>45796</v>
      </c>
      <c r="B7">
        <v>12.890634972540219</v>
      </c>
    </row>
    <row r="8" spans="1:2" x14ac:dyDescent="0.3">
      <c r="A8" s="2">
        <v>45797</v>
      </c>
      <c r="B8">
        <v>12.94180854772862</v>
      </c>
    </row>
    <row r="9" spans="1:2" x14ac:dyDescent="0.3">
      <c r="A9" s="2">
        <v>45798</v>
      </c>
      <c r="B9">
        <v>12.8353379681423</v>
      </c>
    </row>
    <row r="10" spans="1:2" x14ac:dyDescent="0.3">
      <c r="A10" s="2">
        <v>45799</v>
      </c>
      <c r="B10">
        <v>12.884517937948051</v>
      </c>
    </row>
    <row r="11" spans="1:2" x14ac:dyDescent="0.3">
      <c r="A11" s="2">
        <v>45800</v>
      </c>
      <c r="B11">
        <v>12.813513634653649</v>
      </c>
    </row>
    <row r="12" spans="1:2" x14ac:dyDescent="0.3">
      <c r="A12" s="2">
        <v>45803</v>
      </c>
      <c r="B12">
        <v>12.88899877537453</v>
      </c>
    </row>
    <row r="13" spans="1:2" x14ac:dyDescent="0.3">
      <c r="A13" s="2">
        <v>45804</v>
      </c>
      <c r="B13">
        <v>12.81284805373372</v>
      </c>
    </row>
    <row r="14" spans="1:2" x14ac:dyDescent="0.3">
      <c r="A14" s="2">
        <v>45805</v>
      </c>
      <c r="B14">
        <v>12.886308388622631</v>
      </c>
    </row>
    <row r="15" spans="1:2" x14ac:dyDescent="0.3">
      <c r="A15" s="2">
        <v>45806</v>
      </c>
      <c r="B15">
        <v>12.78925895161149</v>
      </c>
    </row>
    <row r="16" spans="1:2" x14ac:dyDescent="0.3">
      <c r="A16" s="2">
        <v>45807</v>
      </c>
      <c r="B16">
        <v>12.85324277743789</v>
      </c>
    </row>
    <row r="17" spans="1:2" x14ac:dyDescent="0.3">
      <c r="A17" s="2">
        <v>45810</v>
      </c>
      <c r="B17">
        <v>12.823156062326159</v>
      </c>
    </row>
    <row r="18" spans="1:2" x14ac:dyDescent="0.3">
      <c r="A18" s="2">
        <v>45811</v>
      </c>
      <c r="B18">
        <v>12.86882966338891</v>
      </c>
    </row>
    <row r="19" spans="1:2" x14ac:dyDescent="0.3">
      <c r="A19" s="2">
        <v>45812</v>
      </c>
      <c r="B19">
        <v>12.826699597783371</v>
      </c>
    </row>
    <row r="20" spans="1:2" x14ac:dyDescent="0.3">
      <c r="A20" s="2">
        <v>45813</v>
      </c>
      <c r="B20">
        <v>12.874573480072289</v>
      </c>
    </row>
    <row r="21" spans="1:2" x14ac:dyDescent="0.3">
      <c r="A21" s="2">
        <v>45814</v>
      </c>
      <c r="B21">
        <v>12.838365246389129</v>
      </c>
    </row>
    <row r="22" spans="1:2" x14ac:dyDescent="0.3">
      <c r="A22" s="2">
        <v>45817</v>
      </c>
      <c r="B22">
        <v>12.888171416498739</v>
      </c>
    </row>
    <row r="23" spans="1:2" x14ac:dyDescent="0.3">
      <c r="A23" s="2">
        <v>45818</v>
      </c>
      <c r="B23">
        <v>12.852142793687729</v>
      </c>
    </row>
    <row r="24" spans="1:2" x14ac:dyDescent="0.3">
      <c r="A24" s="2">
        <v>45819</v>
      </c>
      <c r="B24">
        <v>12.911090605439821</v>
      </c>
    </row>
    <row r="25" spans="1:2" x14ac:dyDescent="0.3">
      <c r="A25" s="2">
        <v>45820</v>
      </c>
      <c r="B25">
        <v>12.87572635400524</v>
      </c>
    </row>
    <row r="26" spans="1:2" x14ac:dyDescent="0.3">
      <c r="A26" s="2">
        <v>45821</v>
      </c>
      <c r="B26">
        <v>12.94740869303612</v>
      </c>
    </row>
    <row r="27" spans="1:2" x14ac:dyDescent="0.3">
      <c r="A27" s="2">
        <v>45824</v>
      </c>
      <c r="B27">
        <v>12.908237551449581</v>
      </c>
    </row>
    <row r="28" spans="1:2" x14ac:dyDescent="0.3">
      <c r="A28" s="2">
        <v>45825</v>
      </c>
      <c r="B28">
        <v>12.96496155396645</v>
      </c>
    </row>
    <row r="29" spans="1:2" x14ac:dyDescent="0.3">
      <c r="A29" s="2">
        <v>45826</v>
      </c>
      <c r="B29">
        <v>12.90960972861903</v>
      </c>
    </row>
    <row r="30" spans="1:2" x14ac:dyDescent="0.3">
      <c r="A30" s="2">
        <v>45827</v>
      </c>
      <c r="B30">
        <v>12.980518339947951</v>
      </c>
    </row>
    <row r="31" spans="1:2" x14ac:dyDescent="0.3">
      <c r="A31" s="2">
        <v>45828</v>
      </c>
      <c r="B31">
        <v>12.915642254024039</v>
      </c>
    </row>
    <row r="32" spans="1:2" x14ac:dyDescent="0.3">
      <c r="A32" s="2">
        <v>45831</v>
      </c>
      <c r="B32">
        <v>12.981436246085851</v>
      </c>
    </row>
    <row r="33" spans="1:2" x14ac:dyDescent="0.3">
      <c r="A33" s="2">
        <v>45832</v>
      </c>
      <c r="B33">
        <v>12.91452900512858</v>
      </c>
    </row>
    <row r="34" spans="1:2" x14ac:dyDescent="0.3">
      <c r="A34" s="2">
        <v>45833</v>
      </c>
      <c r="B34">
        <v>12.979143678934451</v>
      </c>
    </row>
    <row r="35" spans="1:2" x14ac:dyDescent="0.3">
      <c r="A35" s="2">
        <v>45834</v>
      </c>
      <c r="B35">
        <v>12.899213037729011</v>
      </c>
    </row>
    <row r="36" spans="1:2" x14ac:dyDescent="0.3">
      <c r="A36" s="2">
        <v>45835</v>
      </c>
      <c r="B36">
        <v>12.9561497351031</v>
      </c>
    </row>
    <row r="37" spans="1:2" x14ac:dyDescent="0.3">
      <c r="A37" s="2">
        <v>45838</v>
      </c>
      <c r="B37">
        <v>12.888158524185521</v>
      </c>
    </row>
    <row r="38" spans="1:2" x14ac:dyDescent="0.3">
      <c r="A38" s="2">
        <v>45839</v>
      </c>
      <c r="B38">
        <v>12.959261448800801</v>
      </c>
    </row>
    <row r="39" spans="1:2" x14ac:dyDescent="0.3">
      <c r="A39" s="2">
        <v>45840</v>
      </c>
      <c r="B39">
        <v>12.89231391527218</v>
      </c>
    </row>
    <row r="40" spans="1:2" x14ac:dyDescent="0.3">
      <c r="A40" s="2">
        <v>45841</v>
      </c>
      <c r="B40">
        <v>12.959306360451411</v>
      </c>
    </row>
    <row r="41" spans="1:2" x14ac:dyDescent="0.3">
      <c r="A41" s="2">
        <v>45842</v>
      </c>
      <c r="B41">
        <v>12.89163025760606</v>
      </c>
    </row>
    <row r="42" spans="1:2" x14ac:dyDescent="0.3">
      <c r="A42" s="2">
        <v>45845</v>
      </c>
      <c r="B42">
        <v>12.956069014277871</v>
      </c>
    </row>
    <row r="43" spans="1:2" x14ac:dyDescent="0.3">
      <c r="A43" s="2">
        <v>45846</v>
      </c>
      <c r="B43">
        <v>12.889900801960501</v>
      </c>
    </row>
    <row r="44" spans="1:2" x14ac:dyDescent="0.3">
      <c r="A44" s="2">
        <v>45847</v>
      </c>
      <c r="B44">
        <v>12.948332707015609</v>
      </c>
    </row>
    <row r="45" spans="1:2" x14ac:dyDescent="0.3">
      <c r="A45" s="2">
        <v>45848</v>
      </c>
      <c r="B45">
        <v>12.88152579976809</v>
      </c>
    </row>
    <row r="46" spans="1:2" x14ac:dyDescent="0.3">
      <c r="A46" s="2">
        <v>45849</v>
      </c>
      <c r="B46">
        <v>12.938026951230629</v>
      </c>
    </row>
    <row r="47" spans="1:2" x14ac:dyDescent="0.3">
      <c r="A47" s="2">
        <v>45852</v>
      </c>
      <c r="B47">
        <v>12.875391108112851</v>
      </c>
    </row>
    <row r="48" spans="1:2" x14ac:dyDescent="0.3">
      <c r="A48" s="2">
        <v>45853</v>
      </c>
      <c r="B48">
        <v>12.92955822883413</v>
      </c>
    </row>
    <row r="49" spans="1:2" x14ac:dyDescent="0.3">
      <c r="A49" s="2">
        <v>45854</v>
      </c>
      <c r="B49">
        <v>12.86746194250067</v>
      </c>
    </row>
    <row r="50" spans="1:2" x14ac:dyDescent="0.3">
      <c r="A50" s="2">
        <v>45855</v>
      </c>
      <c r="B50">
        <v>12.921023304030239</v>
      </c>
    </row>
    <row r="51" spans="1:2" x14ac:dyDescent="0.3">
      <c r="A51" s="2">
        <v>45856</v>
      </c>
      <c r="B51">
        <v>12.85693086318561</v>
      </c>
    </row>
    <row r="52" spans="1:2" x14ac:dyDescent="0.3">
      <c r="A52" s="2">
        <v>45859</v>
      </c>
      <c r="B52">
        <v>12.914883048875099</v>
      </c>
    </row>
  </sheetData>
  <pageMargins left="0.7" right="0.7" top="0.75" bottom="0.75" header="0.3" footer="0.3"/>
  <drawing r:id="rId1"/>
</worksheet>
</file>

<file path=xl/worksheets/sheet3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120.7915309531425</v>
      </c>
    </row>
    <row r="4" spans="1:2" x14ac:dyDescent="0.3">
      <c r="A4" s="2">
        <v>45791</v>
      </c>
      <c r="B4">
        <v>125.95079418227439</v>
      </c>
    </row>
    <row r="5" spans="1:2" x14ac:dyDescent="0.3">
      <c r="A5" s="2">
        <v>45792</v>
      </c>
      <c r="B5">
        <v>133.15117928138099</v>
      </c>
    </row>
    <row r="6" spans="1:2" x14ac:dyDescent="0.3">
      <c r="A6" s="2">
        <v>45793</v>
      </c>
      <c r="B6">
        <v>133.03565525296841</v>
      </c>
    </row>
    <row r="7" spans="1:2" x14ac:dyDescent="0.3">
      <c r="A7" s="2">
        <v>45796</v>
      </c>
      <c r="B7">
        <v>132.2031567013114</v>
      </c>
    </row>
    <row r="8" spans="1:2" x14ac:dyDescent="0.3">
      <c r="A8" s="2">
        <v>45797</v>
      </c>
      <c r="B8">
        <v>138.95859136629221</v>
      </c>
    </row>
    <row r="9" spans="1:2" x14ac:dyDescent="0.3">
      <c r="A9" s="2">
        <v>45798</v>
      </c>
      <c r="B9">
        <v>135.85180646965699</v>
      </c>
    </row>
    <row r="10" spans="1:2" x14ac:dyDescent="0.3">
      <c r="A10" s="2">
        <v>45799</v>
      </c>
      <c r="B10">
        <v>135.00585522998341</v>
      </c>
    </row>
    <row r="11" spans="1:2" x14ac:dyDescent="0.3">
      <c r="A11" s="2">
        <v>45800</v>
      </c>
      <c r="B11">
        <v>139.8058784159814</v>
      </c>
    </row>
    <row r="12" spans="1:2" x14ac:dyDescent="0.3">
      <c r="A12" s="2">
        <v>45803</v>
      </c>
      <c r="B12">
        <v>132.3242007983215</v>
      </c>
    </row>
    <row r="13" spans="1:2" x14ac:dyDescent="0.3">
      <c r="A13" s="2">
        <v>45804</v>
      </c>
      <c r="B13">
        <v>138.4322637300443</v>
      </c>
    </row>
    <row r="14" spans="1:2" x14ac:dyDescent="0.3">
      <c r="A14" s="2">
        <v>45805</v>
      </c>
      <c r="B14">
        <v>138.58102935336461</v>
      </c>
    </row>
    <row r="15" spans="1:2" x14ac:dyDescent="0.3">
      <c r="A15" s="2">
        <v>45806</v>
      </c>
      <c r="B15">
        <v>131.6996385697837</v>
      </c>
    </row>
    <row r="16" spans="1:2" x14ac:dyDescent="0.3">
      <c r="A16" s="2">
        <v>45807</v>
      </c>
      <c r="B16">
        <v>130.51345307488799</v>
      </c>
    </row>
    <row r="17" spans="1:2" x14ac:dyDescent="0.3">
      <c r="A17" s="2">
        <v>45810</v>
      </c>
      <c r="B17">
        <v>127.66187918281619</v>
      </c>
    </row>
    <row r="18" spans="1:2" x14ac:dyDescent="0.3">
      <c r="A18" s="2">
        <v>45811</v>
      </c>
      <c r="B18">
        <v>116.67526206539669</v>
      </c>
    </row>
    <row r="19" spans="1:2" x14ac:dyDescent="0.3">
      <c r="A19" s="2">
        <v>45812</v>
      </c>
      <c r="B19">
        <v>115.8841040599777</v>
      </c>
    </row>
    <row r="20" spans="1:2" x14ac:dyDescent="0.3">
      <c r="A20" s="2">
        <v>45813</v>
      </c>
      <c r="B20">
        <v>99.900390247734208</v>
      </c>
    </row>
    <row r="21" spans="1:2" x14ac:dyDescent="0.3">
      <c r="A21" s="2">
        <v>45814</v>
      </c>
      <c r="B21">
        <v>88.759928522756013</v>
      </c>
    </row>
    <row r="22" spans="1:2" x14ac:dyDescent="0.3">
      <c r="A22" s="2">
        <v>45817</v>
      </c>
      <c r="B22">
        <v>79.090934356189678</v>
      </c>
    </row>
    <row r="23" spans="1:2" x14ac:dyDescent="0.3">
      <c r="A23" s="2">
        <v>45818</v>
      </c>
      <c r="B23">
        <v>50.48557020595274</v>
      </c>
    </row>
    <row r="24" spans="1:2" x14ac:dyDescent="0.3">
      <c r="A24" s="2">
        <v>45819</v>
      </c>
      <c r="B24">
        <v>26.781601040015399</v>
      </c>
    </row>
    <row r="25" spans="1:2" x14ac:dyDescent="0.3">
      <c r="A25" s="2">
        <v>45820</v>
      </c>
      <c r="B25">
        <v>25.64797764995717</v>
      </c>
    </row>
    <row r="26" spans="1:2" x14ac:dyDescent="0.3">
      <c r="A26" s="2">
        <v>45821</v>
      </c>
      <c r="B26">
        <v>26.305322688129419</v>
      </c>
    </row>
    <row r="27" spans="1:2" x14ac:dyDescent="0.3">
      <c r="A27" s="2">
        <v>45824</v>
      </c>
      <c r="B27">
        <v>38.456719962161173</v>
      </c>
    </row>
    <row r="28" spans="1:2" x14ac:dyDescent="0.3">
      <c r="A28" s="2">
        <v>45825</v>
      </c>
      <c r="B28">
        <v>39.598019368533983</v>
      </c>
    </row>
    <row r="29" spans="1:2" x14ac:dyDescent="0.3">
      <c r="A29" s="2">
        <v>45826</v>
      </c>
      <c r="B29">
        <v>47.383031498286073</v>
      </c>
    </row>
    <row r="30" spans="1:2" x14ac:dyDescent="0.3">
      <c r="A30" s="2">
        <v>45827</v>
      </c>
      <c r="B30">
        <v>68.150499017579364</v>
      </c>
    </row>
    <row r="31" spans="1:2" x14ac:dyDescent="0.3">
      <c r="A31" s="2">
        <v>45828</v>
      </c>
      <c r="B31">
        <v>55.124366044974643</v>
      </c>
    </row>
    <row r="32" spans="1:2" x14ac:dyDescent="0.3">
      <c r="A32" s="2">
        <v>45831</v>
      </c>
      <c r="B32">
        <v>33.238014084478209</v>
      </c>
    </row>
    <row r="33" spans="1:2" x14ac:dyDescent="0.3">
      <c r="A33" s="2">
        <v>45832</v>
      </c>
      <c r="B33">
        <v>30.002949053053381</v>
      </c>
    </row>
    <row r="34" spans="1:2" x14ac:dyDescent="0.3">
      <c r="A34" s="2">
        <v>45833</v>
      </c>
      <c r="B34">
        <v>30.001299342885321</v>
      </c>
    </row>
    <row r="35" spans="1:2" x14ac:dyDescent="0.3">
      <c r="A35" s="2">
        <v>45834</v>
      </c>
      <c r="B35">
        <v>40.07115035385857</v>
      </c>
    </row>
    <row r="36" spans="1:2" x14ac:dyDescent="0.3">
      <c r="A36" s="2">
        <v>45835</v>
      </c>
      <c r="B36">
        <v>44.866130220962532</v>
      </c>
    </row>
    <row r="37" spans="1:2" x14ac:dyDescent="0.3">
      <c r="A37" s="2">
        <v>45838</v>
      </c>
      <c r="B37">
        <v>45.143606040883697</v>
      </c>
    </row>
    <row r="38" spans="1:2" x14ac:dyDescent="0.3">
      <c r="A38" s="2">
        <v>45839</v>
      </c>
      <c r="B38">
        <v>63.399406420387891</v>
      </c>
    </row>
    <row r="39" spans="1:2" x14ac:dyDescent="0.3">
      <c r="A39" s="2">
        <v>45840</v>
      </c>
      <c r="B39">
        <v>58.089412304727936</v>
      </c>
    </row>
    <row r="40" spans="1:2" x14ac:dyDescent="0.3">
      <c r="A40" s="2">
        <v>45841</v>
      </c>
      <c r="B40">
        <v>38.813726400821572</v>
      </c>
    </row>
    <row r="41" spans="1:2" x14ac:dyDescent="0.3">
      <c r="A41" s="2">
        <v>45842</v>
      </c>
      <c r="B41">
        <v>36.874152274070518</v>
      </c>
    </row>
    <row r="42" spans="1:2" x14ac:dyDescent="0.3">
      <c r="A42" s="2">
        <v>45845</v>
      </c>
      <c r="B42">
        <v>35.796080829910579</v>
      </c>
    </row>
    <row r="43" spans="1:2" x14ac:dyDescent="0.3">
      <c r="A43" s="2">
        <v>45846</v>
      </c>
      <c r="B43">
        <v>40.264699496457297</v>
      </c>
    </row>
    <row r="44" spans="1:2" x14ac:dyDescent="0.3">
      <c r="A44" s="2">
        <v>45847</v>
      </c>
      <c r="B44">
        <v>48.998058004970517</v>
      </c>
    </row>
    <row r="45" spans="1:2" x14ac:dyDescent="0.3">
      <c r="A45" s="2">
        <v>45848</v>
      </c>
      <c r="B45">
        <v>50.665735565400951</v>
      </c>
    </row>
    <row r="46" spans="1:2" x14ac:dyDescent="0.3">
      <c r="A46" s="2">
        <v>45849</v>
      </c>
      <c r="B46">
        <v>63.329599800849792</v>
      </c>
    </row>
    <row r="47" spans="1:2" x14ac:dyDescent="0.3">
      <c r="A47" s="2">
        <v>45852</v>
      </c>
      <c r="B47">
        <v>64.208701863983265</v>
      </c>
    </row>
    <row r="48" spans="1:2" x14ac:dyDescent="0.3">
      <c r="A48" s="2">
        <v>45853</v>
      </c>
      <c r="B48">
        <v>50.291099154740657</v>
      </c>
    </row>
    <row r="49" spans="1:2" x14ac:dyDescent="0.3">
      <c r="A49" s="2">
        <v>45854</v>
      </c>
      <c r="B49">
        <v>48.291690492613377</v>
      </c>
    </row>
    <row r="50" spans="1:2" x14ac:dyDescent="0.3">
      <c r="A50" s="2">
        <v>45855</v>
      </c>
      <c r="B50">
        <v>53.087952538683339</v>
      </c>
    </row>
    <row r="51" spans="1:2" x14ac:dyDescent="0.3">
      <c r="A51" s="2">
        <v>45856</v>
      </c>
      <c r="B51">
        <v>51.166992497495357</v>
      </c>
    </row>
    <row r="52" spans="1:2" x14ac:dyDescent="0.3">
      <c r="A52" s="2">
        <v>45859</v>
      </c>
      <c r="B52">
        <v>49.987196530350957</v>
      </c>
    </row>
  </sheetData>
  <pageMargins left="0.7" right="0.7" top="0.75" bottom="0.75" header="0.3" footer="0.3"/>
  <drawing r:id="rId1"/>
</worksheet>
</file>

<file path=xl/worksheets/sheet3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4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7.372133438045319</v>
      </c>
    </row>
    <row r="4" spans="1:2" x14ac:dyDescent="0.3">
      <c r="A4" s="2">
        <v>45791</v>
      </c>
      <c r="B4">
        <v>7.7413133729765784</v>
      </c>
    </row>
    <row r="5" spans="1:2" x14ac:dyDescent="0.3">
      <c r="A5" s="2">
        <v>45792</v>
      </c>
      <c r="B5">
        <v>7.8747798255706893</v>
      </c>
    </row>
    <row r="6" spans="1:2" x14ac:dyDescent="0.3">
      <c r="A6" s="2">
        <v>45793</v>
      </c>
      <c r="B6">
        <v>6.2164287144890737</v>
      </c>
    </row>
    <row r="7" spans="1:2" x14ac:dyDescent="0.3">
      <c r="A7" s="2">
        <v>45796</v>
      </c>
      <c r="B7">
        <v>7.0369861110470584</v>
      </c>
    </row>
    <row r="8" spans="1:2" x14ac:dyDescent="0.3">
      <c r="A8" s="2">
        <v>45797</v>
      </c>
      <c r="B8">
        <v>5.5305515158499388</v>
      </c>
    </row>
    <row r="9" spans="1:2" x14ac:dyDescent="0.3">
      <c r="A9" s="2">
        <v>45798</v>
      </c>
      <c r="B9">
        <v>7.0806833138561549</v>
      </c>
    </row>
    <row r="10" spans="1:2" x14ac:dyDescent="0.3">
      <c r="A10" s="2">
        <v>45799</v>
      </c>
      <c r="B10">
        <v>4.5362835169793332</v>
      </c>
    </row>
    <row r="11" spans="1:2" x14ac:dyDescent="0.3">
      <c r="A11" s="2">
        <v>45800</v>
      </c>
      <c r="B11">
        <v>8.4828622374574056</v>
      </c>
    </row>
    <row r="12" spans="1:2" x14ac:dyDescent="0.3">
      <c r="A12" s="2">
        <v>45803</v>
      </c>
      <c r="B12">
        <v>1.4695576887472841</v>
      </c>
    </row>
    <row r="13" spans="1:2" x14ac:dyDescent="0.3">
      <c r="A13" s="2">
        <v>45804</v>
      </c>
      <c r="B13">
        <v>8.8033009037281946</v>
      </c>
    </row>
    <row r="14" spans="1:2" x14ac:dyDescent="0.3">
      <c r="A14" s="2">
        <v>45805</v>
      </c>
      <c r="B14">
        <v>0.35659890322333482</v>
      </c>
    </row>
    <row r="15" spans="1:2" x14ac:dyDescent="0.3">
      <c r="A15" s="2">
        <v>45806</v>
      </c>
      <c r="B15">
        <v>7.9054652656465541</v>
      </c>
    </row>
    <row r="16" spans="1:2" x14ac:dyDescent="0.3">
      <c r="A16" s="2">
        <v>45807</v>
      </c>
      <c r="B16">
        <v>0.7838734688228296</v>
      </c>
    </row>
    <row r="17" spans="1:2" x14ac:dyDescent="0.3">
      <c r="A17" s="2">
        <v>45810</v>
      </c>
      <c r="B17">
        <v>8.5298266190899721</v>
      </c>
    </row>
    <row r="18" spans="1:2" x14ac:dyDescent="0.3">
      <c r="A18" s="2">
        <v>45811</v>
      </c>
      <c r="B18">
        <v>4.0530481521260132E-2</v>
      </c>
    </row>
    <row r="19" spans="1:2" x14ac:dyDescent="0.3">
      <c r="A19" s="2">
        <v>45812</v>
      </c>
      <c r="B19">
        <v>10.4156452224821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16.647938490838111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19.844033048684761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24.10808663287353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27.0943646365725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24.40940995494298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18.649492301218238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5.3011657456921437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2.584487915476779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12.11973694359952</v>
      </c>
    </row>
    <row r="38" spans="1:2" x14ac:dyDescent="0.3">
      <c r="A38" s="2">
        <v>45839</v>
      </c>
      <c r="B38">
        <v>14.668737871609579</v>
      </c>
    </row>
    <row r="39" spans="1:2" x14ac:dyDescent="0.3">
      <c r="A39" s="2">
        <v>45840</v>
      </c>
      <c r="B39">
        <v>35.344198796105907</v>
      </c>
    </row>
    <row r="40" spans="1:2" x14ac:dyDescent="0.3">
      <c r="A40" s="2">
        <v>45841</v>
      </c>
      <c r="B40">
        <v>32.119322696987979</v>
      </c>
    </row>
    <row r="41" spans="1:2" x14ac:dyDescent="0.3">
      <c r="A41" s="2">
        <v>45842</v>
      </c>
      <c r="B41">
        <v>31.295094169927161</v>
      </c>
    </row>
    <row r="42" spans="1:2" x14ac:dyDescent="0.3">
      <c r="A42" s="2">
        <v>45845</v>
      </c>
      <c r="B42">
        <v>23.767425521462901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41.107472368334257</v>
      </c>
    </row>
    <row r="4" spans="1:2" x14ac:dyDescent="0.3">
      <c r="A4" s="2">
        <v>45791</v>
      </c>
      <c r="B4">
        <v>44.67045361172481</v>
      </c>
    </row>
    <row r="5" spans="1:2" x14ac:dyDescent="0.3">
      <c r="A5" s="2">
        <v>45792</v>
      </c>
      <c r="B5">
        <v>50.380545210509119</v>
      </c>
    </row>
    <row r="6" spans="1:2" x14ac:dyDescent="0.3">
      <c r="A6" s="2">
        <v>45793</v>
      </c>
      <c r="B6">
        <v>48.371192425259153</v>
      </c>
    </row>
    <row r="7" spans="1:2" x14ac:dyDescent="0.3">
      <c r="A7" s="2">
        <v>45796</v>
      </c>
      <c r="B7">
        <v>44.712093335867493</v>
      </c>
    </row>
    <row r="8" spans="1:2" x14ac:dyDescent="0.3">
      <c r="A8" s="2">
        <v>45797</v>
      </c>
      <c r="B8">
        <v>37.250901184012953</v>
      </c>
    </row>
    <row r="9" spans="1:2" x14ac:dyDescent="0.3">
      <c r="A9" s="2">
        <v>45798</v>
      </c>
      <c r="B9">
        <v>49.662482157045567</v>
      </c>
    </row>
    <row r="10" spans="1:2" x14ac:dyDescent="0.3">
      <c r="A10" s="2">
        <v>45799</v>
      </c>
      <c r="B10">
        <v>57.355787148685977</v>
      </c>
    </row>
    <row r="11" spans="1:2" x14ac:dyDescent="0.3">
      <c r="A11" s="2">
        <v>45800</v>
      </c>
      <c r="B11">
        <v>65.01096707936361</v>
      </c>
    </row>
    <row r="12" spans="1:2" x14ac:dyDescent="0.3">
      <c r="A12" s="2">
        <v>45803</v>
      </c>
      <c r="B12">
        <v>36.019108497127917</v>
      </c>
    </row>
    <row r="13" spans="1:2" x14ac:dyDescent="0.3">
      <c r="A13" s="2">
        <v>45804</v>
      </c>
      <c r="B13">
        <v>24.959549428216111</v>
      </c>
    </row>
    <row r="14" spans="1:2" x14ac:dyDescent="0.3">
      <c r="A14" s="2">
        <v>45805</v>
      </c>
      <c r="B14">
        <v>47.084145918892752</v>
      </c>
    </row>
    <row r="15" spans="1:2" x14ac:dyDescent="0.3">
      <c r="A15" s="2">
        <v>45806</v>
      </c>
      <c r="B15">
        <v>92.286295362570129</v>
      </c>
    </row>
    <row r="16" spans="1:2" x14ac:dyDescent="0.3">
      <c r="A16" s="2">
        <v>45807</v>
      </c>
      <c r="B16">
        <v>73.200761543296778</v>
      </c>
    </row>
    <row r="17" spans="1:2" x14ac:dyDescent="0.3">
      <c r="A17" s="2">
        <v>45810</v>
      </c>
      <c r="B17">
        <v>1.262783730049531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108.48280549364679</v>
      </c>
    </row>
    <row r="20" spans="1:2" x14ac:dyDescent="0.3">
      <c r="A20" s="2">
        <v>45813</v>
      </c>
      <c r="B20">
        <v>205.57548744780919</v>
      </c>
    </row>
    <row r="21" spans="1:2" x14ac:dyDescent="0.3">
      <c r="A21" s="2">
        <v>45814</v>
      </c>
      <c r="B21">
        <v>93.019846807074686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246.5092923534169</v>
      </c>
    </row>
    <row r="25" spans="1:2" x14ac:dyDescent="0.3">
      <c r="A25" s="2">
        <v>45820</v>
      </c>
      <c r="B25">
        <v>414.88022442041182</v>
      </c>
    </row>
    <row r="26" spans="1:2" x14ac:dyDescent="0.3">
      <c r="A26" s="2">
        <v>45821</v>
      </c>
      <c r="B26">
        <v>136.2115120559076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18.178887027107471</v>
      </c>
    </row>
    <row r="29" spans="1:2" x14ac:dyDescent="0.3">
      <c r="A29" s="2">
        <v>45826</v>
      </c>
      <c r="B29">
        <v>490.23782729020547</v>
      </c>
    </row>
    <row r="30" spans="1:2" x14ac:dyDescent="0.3">
      <c r="A30" s="2">
        <v>45827</v>
      </c>
      <c r="B30">
        <v>643.65777455754551</v>
      </c>
    </row>
    <row r="31" spans="1:2" x14ac:dyDescent="0.3">
      <c r="A31" s="2">
        <v>45828</v>
      </c>
      <c r="B31">
        <v>149.34789939961411</v>
      </c>
    </row>
    <row r="32" spans="1:2" x14ac:dyDescent="0.3">
      <c r="A32" s="2">
        <v>45831</v>
      </c>
      <c r="B32">
        <v>7.7129458791288217</v>
      </c>
    </row>
    <row r="33" spans="1:2" x14ac:dyDescent="0.3">
      <c r="A33" s="2">
        <v>45832</v>
      </c>
      <c r="B33">
        <v>60.270510815269077</v>
      </c>
    </row>
    <row r="34" spans="1:2" x14ac:dyDescent="0.3">
      <c r="A34" s="2">
        <v>45833</v>
      </c>
      <c r="B34">
        <v>763.07111067232711</v>
      </c>
    </row>
    <row r="35" spans="1:2" x14ac:dyDescent="0.3">
      <c r="A35" s="2">
        <v>45834</v>
      </c>
      <c r="B35">
        <v>823.56952761687739</v>
      </c>
    </row>
    <row r="36" spans="1:2" x14ac:dyDescent="0.3">
      <c r="A36" s="2">
        <v>45835</v>
      </c>
      <c r="B36">
        <v>8.5331069712538881</v>
      </c>
    </row>
    <row r="37" spans="1:2" x14ac:dyDescent="0.3">
      <c r="A37" s="2">
        <v>45838</v>
      </c>
      <c r="B37">
        <v>13.81799528929294</v>
      </c>
    </row>
    <row r="38" spans="1:2" x14ac:dyDescent="0.3">
      <c r="A38" s="2">
        <v>45839</v>
      </c>
      <c r="B38">
        <v>276.88711779895579</v>
      </c>
    </row>
    <row r="39" spans="1:2" x14ac:dyDescent="0.3">
      <c r="A39" s="2">
        <v>45840</v>
      </c>
      <c r="B39">
        <v>947.83820171746254</v>
      </c>
    </row>
    <row r="40" spans="1:2" x14ac:dyDescent="0.3">
      <c r="A40" s="2">
        <v>45841</v>
      </c>
      <c r="B40">
        <v>816.65753779010333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23.166000053105709</v>
      </c>
    </row>
    <row r="43" spans="1:2" x14ac:dyDescent="0.3">
      <c r="A43" s="2">
        <v>45846</v>
      </c>
      <c r="B43">
        <v>441.42436807975338</v>
      </c>
    </row>
    <row r="44" spans="1:2" x14ac:dyDescent="0.3">
      <c r="A44" s="2">
        <v>45847</v>
      </c>
      <c r="B44">
        <v>951.68862081597581</v>
      </c>
    </row>
    <row r="45" spans="1:2" x14ac:dyDescent="0.3">
      <c r="A45" s="2">
        <v>45848</v>
      </c>
      <c r="B45">
        <v>680.91189001918656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77.046448548196537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653.32756610313595</v>
      </c>
    </row>
    <row r="50" spans="1:2" x14ac:dyDescent="0.3">
      <c r="A50" s="2">
        <v>45855</v>
      </c>
      <c r="B50">
        <v>625.03138216325658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112.08654850152971</v>
      </c>
    </row>
  </sheetData>
  <pageMargins left="0.7" right="0.7" top="0.75" bottom="0.75" header="0.3" footer="0.3"/>
  <drawing r:id="rId1"/>
</worksheet>
</file>

<file path=xl/worksheets/sheet3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51.664614731294591</v>
      </c>
    </row>
    <row r="4" spans="1:2" x14ac:dyDescent="0.3">
      <c r="A4" s="2">
        <v>45791</v>
      </c>
      <c r="B4">
        <v>62.923184694199612</v>
      </c>
    </row>
    <row r="5" spans="1:2" x14ac:dyDescent="0.3">
      <c r="A5" s="2">
        <v>45792</v>
      </c>
      <c r="B5">
        <v>61.046309210009753</v>
      </c>
    </row>
    <row r="6" spans="1:2" x14ac:dyDescent="0.3">
      <c r="A6" s="2">
        <v>45793</v>
      </c>
      <c r="B6">
        <v>55.404553526287621</v>
      </c>
    </row>
    <row r="7" spans="1:2" x14ac:dyDescent="0.3">
      <c r="A7" s="2">
        <v>45796</v>
      </c>
      <c r="B7">
        <v>56.608360200340442</v>
      </c>
    </row>
    <row r="8" spans="1:2" x14ac:dyDescent="0.3">
      <c r="A8" s="2">
        <v>45797</v>
      </c>
      <c r="B8">
        <v>58.648128850145092</v>
      </c>
    </row>
    <row r="9" spans="1:2" x14ac:dyDescent="0.3">
      <c r="A9" s="2">
        <v>45798</v>
      </c>
      <c r="B9">
        <v>56.256074237221902</v>
      </c>
    </row>
    <row r="10" spans="1:2" x14ac:dyDescent="0.3">
      <c r="A10" s="2">
        <v>45799</v>
      </c>
      <c r="B10">
        <v>51.808495590126427</v>
      </c>
    </row>
    <row r="11" spans="1:2" x14ac:dyDescent="0.3">
      <c r="A11" s="2">
        <v>45800</v>
      </c>
      <c r="B11">
        <v>59.389218813019497</v>
      </c>
    </row>
    <row r="12" spans="1:2" x14ac:dyDescent="0.3">
      <c r="A12" s="2">
        <v>45803</v>
      </c>
      <c r="B12">
        <v>60.586254321585727</v>
      </c>
    </row>
    <row r="13" spans="1:2" x14ac:dyDescent="0.3">
      <c r="A13" s="2">
        <v>45804</v>
      </c>
      <c r="B13">
        <v>47.283373149546968</v>
      </c>
    </row>
    <row r="14" spans="1:2" x14ac:dyDescent="0.3">
      <c r="A14" s="2">
        <v>45805</v>
      </c>
      <c r="B14">
        <v>55.728262715469853</v>
      </c>
    </row>
    <row r="15" spans="1:2" x14ac:dyDescent="0.3">
      <c r="A15" s="2">
        <v>45806</v>
      </c>
      <c r="B15">
        <v>63.187780434835489</v>
      </c>
    </row>
    <row r="16" spans="1:2" x14ac:dyDescent="0.3">
      <c r="A16" s="2">
        <v>45807</v>
      </c>
      <c r="B16">
        <v>42.910926903985072</v>
      </c>
    </row>
    <row r="17" spans="1:2" x14ac:dyDescent="0.3">
      <c r="A17" s="2">
        <v>45810</v>
      </c>
      <c r="B17">
        <v>58.314710219529303</v>
      </c>
    </row>
    <row r="18" spans="1:2" x14ac:dyDescent="0.3">
      <c r="A18" s="2">
        <v>45811</v>
      </c>
      <c r="B18">
        <v>67.152497410071746</v>
      </c>
    </row>
    <row r="19" spans="1:2" x14ac:dyDescent="0.3">
      <c r="A19" s="2">
        <v>45812</v>
      </c>
      <c r="B19">
        <v>49.059837125939183</v>
      </c>
    </row>
    <row r="20" spans="1:2" x14ac:dyDescent="0.3">
      <c r="A20" s="2">
        <v>45813</v>
      </c>
      <c r="B20">
        <v>50.508431744427028</v>
      </c>
    </row>
    <row r="21" spans="1:2" x14ac:dyDescent="0.3">
      <c r="A21" s="2">
        <v>45814</v>
      </c>
      <c r="B21">
        <v>72.736270402937308</v>
      </c>
    </row>
    <row r="22" spans="1:2" x14ac:dyDescent="0.3">
      <c r="A22" s="2">
        <v>45817</v>
      </c>
      <c r="B22">
        <v>59.864421494515511</v>
      </c>
    </row>
    <row r="23" spans="1:2" x14ac:dyDescent="0.3">
      <c r="A23" s="2">
        <v>45818</v>
      </c>
      <c r="B23">
        <v>38.779495653865808</v>
      </c>
    </row>
    <row r="24" spans="1:2" x14ac:dyDescent="0.3">
      <c r="A24" s="2">
        <v>45819</v>
      </c>
      <c r="B24">
        <v>74.436512078523322</v>
      </c>
    </row>
    <row r="25" spans="1:2" x14ac:dyDescent="0.3">
      <c r="A25" s="2">
        <v>45820</v>
      </c>
      <c r="B25">
        <v>75.11793776407842</v>
      </c>
    </row>
    <row r="26" spans="1:2" x14ac:dyDescent="0.3">
      <c r="A26" s="2">
        <v>45821</v>
      </c>
      <c r="B26">
        <v>28.29065857850566</v>
      </c>
    </row>
    <row r="27" spans="1:2" x14ac:dyDescent="0.3">
      <c r="A27" s="2">
        <v>45824</v>
      </c>
      <c r="B27">
        <v>63.420610629322248</v>
      </c>
    </row>
    <row r="28" spans="1:2" x14ac:dyDescent="0.3">
      <c r="A28" s="2">
        <v>45825</v>
      </c>
      <c r="B28">
        <v>94.492770325520681</v>
      </c>
    </row>
    <row r="29" spans="1:2" x14ac:dyDescent="0.3">
      <c r="A29" s="2">
        <v>45826</v>
      </c>
      <c r="B29">
        <v>25.57035904582736</v>
      </c>
    </row>
    <row r="30" spans="1:2" x14ac:dyDescent="0.3">
      <c r="A30" s="2">
        <v>45827</v>
      </c>
      <c r="B30">
        <v>45.088346922106943</v>
      </c>
    </row>
    <row r="31" spans="1:2" x14ac:dyDescent="0.3">
      <c r="A31" s="2">
        <v>45828</v>
      </c>
      <c r="B31">
        <v>109.2345402329094</v>
      </c>
    </row>
    <row r="32" spans="1:2" x14ac:dyDescent="0.3">
      <c r="A32" s="2">
        <v>45831</v>
      </c>
      <c r="B32">
        <v>40.727576444788191</v>
      </c>
    </row>
    <row r="33" spans="1:2" x14ac:dyDescent="0.3">
      <c r="A33" s="2">
        <v>45832</v>
      </c>
      <c r="B33">
        <v>10.21189194213312</v>
      </c>
    </row>
    <row r="34" spans="1:2" x14ac:dyDescent="0.3">
      <c r="A34" s="2">
        <v>45833</v>
      </c>
      <c r="B34">
        <v>115.6380821665004</v>
      </c>
    </row>
    <row r="35" spans="1:2" x14ac:dyDescent="0.3">
      <c r="A35" s="2">
        <v>45834</v>
      </c>
      <c r="B35">
        <v>78.248661600813833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99.508990770584575</v>
      </c>
    </row>
    <row r="38" spans="1:2" x14ac:dyDescent="0.3">
      <c r="A38" s="2">
        <v>45839</v>
      </c>
      <c r="B38">
        <v>140.54194325268489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56.429454986539909</v>
      </c>
    </row>
    <row r="41" spans="1:2" x14ac:dyDescent="0.3">
      <c r="A41" s="2">
        <v>45842</v>
      </c>
      <c r="B41">
        <v>208.93482354646349</v>
      </c>
    </row>
    <row r="42" spans="1:2" x14ac:dyDescent="0.3">
      <c r="A42" s="2">
        <v>45845</v>
      </c>
      <c r="B42">
        <v>3.4716379167653701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253.39558692020239</v>
      </c>
    </row>
    <row r="45" spans="1:2" x14ac:dyDescent="0.3">
      <c r="A45" s="2">
        <v>45848</v>
      </c>
      <c r="B45">
        <v>72.8306145912223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257.57473136731699</v>
      </c>
    </row>
    <row r="48" spans="1:2" x14ac:dyDescent="0.3">
      <c r="A48" s="2">
        <v>45853</v>
      </c>
      <c r="B48">
        <v>207.92723817325921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183.76943298283999</v>
      </c>
    </row>
    <row r="51" spans="1:2" x14ac:dyDescent="0.3">
      <c r="A51" s="2">
        <v>45856</v>
      </c>
      <c r="B51">
        <v>388.31215108500419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3.8389834923092021</v>
      </c>
    </row>
    <row r="4" spans="1:2" x14ac:dyDescent="0.3">
      <c r="A4" s="2">
        <v>45791</v>
      </c>
      <c r="B4">
        <v>6.1685583776189006</v>
      </c>
    </row>
    <row r="5" spans="1:2" x14ac:dyDescent="0.3">
      <c r="A5" s="2">
        <v>45792</v>
      </c>
      <c r="B5">
        <v>1.435090706369156</v>
      </c>
    </row>
    <row r="6" spans="1:2" x14ac:dyDescent="0.3">
      <c r="A6" s="2">
        <v>45793</v>
      </c>
      <c r="B6">
        <v>4.4098406208828216</v>
      </c>
    </row>
    <row r="7" spans="1:2" x14ac:dyDescent="0.3">
      <c r="A7" s="2">
        <v>45796</v>
      </c>
      <c r="B7">
        <v>1.4644879317355499</v>
      </c>
    </row>
    <row r="8" spans="1:2" x14ac:dyDescent="0.3">
      <c r="A8" s="2">
        <v>45797</v>
      </c>
      <c r="B8">
        <v>1.7183696186084469</v>
      </c>
    </row>
    <row r="9" spans="1:2" x14ac:dyDescent="0.3">
      <c r="A9" s="2">
        <v>45798</v>
      </c>
      <c r="B9">
        <v>0.01</v>
      </c>
    </row>
    <row r="10" spans="1:2" x14ac:dyDescent="0.3">
      <c r="A10" s="2">
        <v>45799</v>
      </c>
      <c r="B10">
        <v>0.1242600156443867</v>
      </c>
    </row>
    <row r="11" spans="1:2" x14ac:dyDescent="0.3">
      <c r="A11" s="2">
        <v>45800</v>
      </c>
      <c r="B11">
        <v>0.01</v>
      </c>
    </row>
    <row r="12" spans="1:2" x14ac:dyDescent="0.3">
      <c r="A12" s="2">
        <v>45803</v>
      </c>
      <c r="B12">
        <v>0.01</v>
      </c>
    </row>
    <row r="13" spans="1:2" x14ac:dyDescent="0.3">
      <c r="A13" s="2">
        <v>45804</v>
      </c>
      <c r="B13">
        <v>0.44184429316665952</v>
      </c>
    </row>
    <row r="14" spans="1:2" x14ac:dyDescent="0.3">
      <c r="A14" s="2">
        <v>45805</v>
      </c>
      <c r="B14">
        <v>0.01</v>
      </c>
    </row>
    <row r="15" spans="1:2" x14ac:dyDescent="0.3">
      <c r="A15" s="2">
        <v>45806</v>
      </c>
      <c r="B15">
        <v>9.8317928262566063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7.6657601861254463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1.736149317974748</v>
      </c>
    </row>
    <row r="23" spans="1:2" x14ac:dyDescent="0.3">
      <c r="A23" s="2">
        <v>45818</v>
      </c>
      <c r="B23">
        <v>20.052499805826379</v>
      </c>
    </row>
    <row r="24" spans="1:2" x14ac:dyDescent="0.3">
      <c r="A24" s="2">
        <v>45819</v>
      </c>
      <c r="B24">
        <v>28.959522138095348</v>
      </c>
    </row>
    <row r="25" spans="1:2" x14ac:dyDescent="0.3">
      <c r="A25" s="2">
        <v>45820</v>
      </c>
      <c r="B25">
        <v>6.0178511366850547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59.337399526957739</v>
      </c>
    </row>
    <row r="29" spans="1:2" x14ac:dyDescent="0.3">
      <c r="A29" s="2">
        <v>45826</v>
      </c>
      <c r="B29">
        <v>14.29461986789866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139.66292346911891</v>
      </c>
    </row>
    <row r="33" spans="1:2" x14ac:dyDescent="0.3">
      <c r="A33" s="2">
        <v>45832</v>
      </c>
      <c r="B33">
        <v>150.60014456899069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130.47403833228111</v>
      </c>
    </row>
    <row r="37" spans="1:2" x14ac:dyDescent="0.3">
      <c r="A37" s="2">
        <v>45838</v>
      </c>
      <c r="B37">
        <v>353.35805743489431</v>
      </c>
    </row>
    <row r="38" spans="1:2" x14ac:dyDescent="0.3">
      <c r="A38" s="2">
        <v>45839</v>
      </c>
      <c r="B38">
        <v>28.71582437615708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36.142423048543613</v>
      </c>
    </row>
    <row r="41" spans="1:2" x14ac:dyDescent="0.3">
      <c r="A41" s="2">
        <v>45842</v>
      </c>
      <c r="B41">
        <v>858.50770347804507</v>
      </c>
    </row>
    <row r="42" spans="1:2" x14ac:dyDescent="0.3">
      <c r="A42" s="2">
        <v>45845</v>
      </c>
      <c r="B42">
        <v>713.16145855055572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1509.863738888035</v>
      </c>
    </row>
    <row r="46" spans="1:2" x14ac:dyDescent="0.3">
      <c r="A46" s="2">
        <v>45849</v>
      </c>
      <c r="B46">
        <v>2283.8128049811871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1485.489970933947</v>
      </c>
    </row>
    <row r="50" spans="1:2" x14ac:dyDescent="0.3">
      <c r="A50" s="2">
        <v>45855</v>
      </c>
      <c r="B50">
        <v>5794.4728795255778</v>
      </c>
    </row>
    <row r="51" spans="1:2" x14ac:dyDescent="0.3">
      <c r="A51" s="2">
        <v>45856</v>
      </c>
      <c r="B51">
        <v>2535.1545991098228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67.099510137158802</v>
      </c>
    </row>
    <row r="4" spans="1:2" x14ac:dyDescent="0.3">
      <c r="A4" s="2">
        <v>45791</v>
      </c>
      <c r="B4">
        <v>64.125155182595449</v>
      </c>
    </row>
    <row r="5" spans="1:2" x14ac:dyDescent="0.3">
      <c r="A5" s="2">
        <v>45792</v>
      </c>
      <c r="B5">
        <v>66.576696083874168</v>
      </c>
    </row>
    <row r="6" spans="1:2" x14ac:dyDescent="0.3">
      <c r="A6" s="2">
        <v>45793</v>
      </c>
      <c r="B6">
        <v>66.112300097609705</v>
      </c>
    </row>
    <row r="7" spans="1:2" x14ac:dyDescent="0.3">
      <c r="A7" s="2">
        <v>45796</v>
      </c>
      <c r="B7">
        <v>63.891802186690967</v>
      </c>
    </row>
    <row r="8" spans="1:2" x14ac:dyDescent="0.3">
      <c r="A8" s="2">
        <v>45797</v>
      </c>
      <c r="B8">
        <v>67.373713503579438</v>
      </c>
    </row>
    <row r="9" spans="1:2" x14ac:dyDescent="0.3">
      <c r="A9" s="2">
        <v>45798</v>
      </c>
      <c r="B9">
        <v>66.477791934761342</v>
      </c>
    </row>
    <row r="10" spans="1:2" x14ac:dyDescent="0.3">
      <c r="A10" s="2">
        <v>45799</v>
      </c>
      <c r="B10">
        <v>58.071463528084593</v>
      </c>
    </row>
    <row r="11" spans="1:2" x14ac:dyDescent="0.3">
      <c r="A11" s="2">
        <v>45800</v>
      </c>
      <c r="B11">
        <v>67.439052004086392</v>
      </c>
    </row>
    <row r="12" spans="1:2" x14ac:dyDescent="0.3">
      <c r="A12" s="2">
        <v>45803</v>
      </c>
      <c r="B12">
        <v>66.715027269221366</v>
      </c>
    </row>
    <row r="13" spans="1:2" x14ac:dyDescent="0.3">
      <c r="A13" s="2">
        <v>45804</v>
      </c>
      <c r="B13">
        <v>53.73600487384013</v>
      </c>
    </row>
    <row r="14" spans="1:2" x14ac:dyDescent="0.3">
      <c r="A14" s="2">
        <v>45805</v>
      </c>
      <c r="B14">
        <v>70.032459004088054</v>
      </c>
    </row>
    <row r="15" spans="1:2" x14ac:dyDescent="0.3">
      <c r="A15" s="2">
        <v>45806</v>
      </c>
      <c r="B15">
        <v>69.193449008279345</v>
      </c>
    </row>
    <row r="16" spans="1:2" x14ac:dyDescent="0.3">
      <c r="A16" s="2">
        <v>45807</v>
      </c>
      <c r="B16">
        <v>48.52708169591142</v>
      </c>
    </row>
    <row r="17" spans="1:2" x14ac:dyDescent="0.3">
      <c r="A17" s="2">
        <v>45810</v>
      </c>
      <c r="B17">
        <v>75.878132508553847</v>
      </c>
    </row>
    <row r="18" spans="1:2" x14ac:dyDescent="0.3">
      <c r="A18" s="2">
        <v>45811</v>
      </c>
      <c r="B18">
        <v>71.134249843314336</v>
      </c>
    </row>
    <row r="19" spans="1:2" x14ac:dyDescent="0.3">
      <c r="A19" s="2">
        <v>45812</v>
      </c>
      <c r="B19">
        <v>35.026991065001248</v>
      </c>
    </row>
    <row r="20" spans="1:2" x14ac:dyDescent="0.3">
      <c r="A20" s="2">
        <v>45813</v>
      </c>
      <c r="B20">
        <v>82.540995392974054</v>
      </c>
    </row>
    <row r="21" spans="1:2" x14ac:dyDescent="0.3">
      <c r="A21" s="2">
        <v>45814</v>
      </c>
      <c r="B21">
        <v>77.913573456174788</v>
      </c>
    </row>
    <row r="22" spans="1:2" x14ac:dyDescent="0.3">
      <c r="A22" s="2">
        <v>45817</v>
      </c>
      <c r="B22">
        <v>13.64512445262883</v>
      </c>
    </row>
    <row r="23" spans="1:2" x14ac:dyDescent="0.3">
      <c r="A23" s="2">
        <v>45818</v>
      </c>
      <c r="B23">
        <v>94.281311911727073</v>
      </c>
    </row>
    <row r="24" spans="1:2" x14ac:dyDescent="0.3">
      <c r="A24" s="2">
        <v>45819</v>
      </c>
      <c r="B24">
        <v>87.266226544740562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116.88135920023289</v>
      </c>
    </row>
    <row r="27" spans="1:2" x14ac:dyDescent="0.3">
      <c r="A27" s="2">
        <v>45824</v>
      </c>
      <c r="B27">
        <v>108.9975521593736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156.79429954232671</v>
      </c>
    </row>
    <row r="30" spans="1:2" x14ac:dyDescent="0.3">
      <c r="A30" s="2">
        <v>45827</v>
      </c>
      <c r="B30">
        <v>145.83443157204499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208.6502562737422</v>
      </c>
    </row>
    <row r="33" spans="1:2" x14ac:dyDescent="0.3">
      <c r="A33" s="2">
        <v>45832</v>
      </c>
      <c r="B33">
        <v>203.120286831914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265.50174928242342</v>
      </c>
    </row>
    <row r="36" spans="1:2" x14ac:dyDescent="0.3">
      <c r="A36" s="2">
        <v>45835</v>
      </c>
      <c r="B36">
        <v>283.62706619420658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324.43646019695711</v>
      </c>
    </row>
    <row r="39" spans="1:2" x14ac:dyDescent="0.3">
      <c r="A39" s="2">
        <v>45840</v>
      </c>
      <c r="B39">
        <v>412.73739540500088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377.13027102853607</v>
      </c>
    </row>
    <row r="42" spans="1:2" x14ac:dyDescent="0.3">
      <c r="A42" s="2">
        <v>45845</v>
      </c>
      <c r="B42">
        <v>614.05212408192324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390.1522902343076</v>
      </c>
    </row>
    <row r="45" spans="1:2" x14ac:dyDescent="0.3">
      <c r="A45" s="2">
        <v>45848</v>
      </c>
      <c r="B45">
        <v>935.70880472631484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316.72426584613891</v>
      </c>
    </row>
    <row r="48" spans="1:2" x14ac:dyDescent="0.3">
      <c r="A48" s="2">
        <v>45853</v>
      </c>
      <c r="B48">
        <v>1458.4734201491151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125.79961277917</v>
      </c>
    </row>
    <row r="51" spans="1:2" x14ac:dyDescent="0.3">
      <c r="A51" s="2">
        <v>45856</v>
      </c>
      <c r="B51">
        <v>2331.740726235952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13.32119460441659</v>
      </c>
    </row>
    <row r="4" spans="1:2" x14ac:dyDescent="0.3">
      <c r="A4" s="2">
        <v>45791</v>
      </c>
      <c r="B4">
        <v>13.04181367069258</v>
      </c>
    </row>
    <row r="5" spans="1:2" x14ac:dyDescent="0.3">
      <c r="A5" s="2">
        <v>45792</v>
      </c>
      <c r="B5">
        <v>12.92908942578409</v>
      </c>
    </row>
    <row r="6" spans="1:2" x14ac:dyDescent="0.3">
      <c r="A6" s="2">
        <v>45793</v>
      </c>
      <c r="B6">
        <v>13.17908646525256</v>
      </c>
    </row>
    <row r="7" spans="1:2" x14ac:dyDescent="0.3">
      <c r="A7" s="2">
        <v>45796</v>
      </c>
      <c r="B7">
        <v>13.067863035666109</v>
      </c>
    </row>
    <row r="8" spans="1:2" x14ac:dyDescent="0.3">
      <c r="A8" s="2">
        <v>45797</v>
      </c>
      <c r="B8">
        <v>12.95768326274594</v>
      </c>
    </row>
    <row r="9" spans="1:2" x14ac:dyDescent="0.3">
      <c r="A9" s="2">
        <v>45798</v>
      </c>
      <c r="B9">
        <v>13.193450994936789</v>
      </c>
    </row>
    <row r="10" spans="1:2" x14ac:dyDescent="0.3">
      <c r="A10" s="2">
        <v>45799</v>
      </c>
      <c r="B10">
        <v>13.12429394876203</v>
      </c>
    </row>
    <row r="11" spans="1:2" x14ac:dyDescent="0.3">
      <c r="A11" s="2">
        <v>45800</v>
      </c>
      <c r="B11">
        <v>13.057257830337271</v>
      </c>
    </row>
    <row r="12" spans="1:2" x14ac:dyDescent="0.3">
      <c r="A12" s="2">
        <v>45803</v>
      </c>
      <c r="B12">
        <v>13.296638653284351</v>
      </c>
    </row>
    <row r="13" spans="1:2" x14ac:dyDescent="0.3">
      <c r="A13" s="2">
        <v>45804</v>
      </c>
      <c r="B13">
        <v>13.278890421674181</v>
      </c>
    </row>
    <row r="14" spans="1:2" x14ac:dyDescent="0.3">
      <c r="A14" s="2">
        <v>45805</v>
      </c>
      <c r="B14">
        <v>13.14347199650584</v>
      </c>
    </row>
    <row r="15" spans="1:2" x14ac:dyDescent="0.3">
      <c r="A15" s="2">
        <v>45806</v>
      </c>
      <c r="B15">
        <v>13.31682787502838</v>
      </c>
    </row>
    <row r="16" spans="1:2" x14ac:dyDescent="0.3">
      <c r="A16" s="2">
        <v>45807</v>
      </c>
      <c r="B16">
        <v>13.334525971442851</v>
      </c>
    </row>
    <row r="17" spans="1:2" x14ac:dyDescent="0.3">
      <c r="A17" s="2">
        <v>45810</v>
      </c>
      <c r="B17">
        <v>13.2613744419798</v>
      </c>
    </row>
    <row r="18" spans="1:2" x14ac:dyDescent="0.3">
      <c r="A18" s="2">
        <v>45811</v>
      </c>
      <c r="B18">
        <v>13.36236192948577</v>
      </c>
    </row>
    <row r="19" spans="1:2" x14ac:dyDescent="0.3">
      <c r="A19" s="2">
        <v>45812</v>
      </c>
      <c r="B19">
        <v>13.313973180828761</v>
      </c>
    </row>
    <row r="20" spans="1:2" x14ac:dyDescent="0.3">
      <c r="A20" s="2">
        <v>45813</v>
      </c>
      <c r="B20">
        <v>13.30440701358487</v>
      </c>
    </row>
    <row r="21" spans="1:2" x14ac:dyDescent="0.3">
      <c r="A21" s="2">
        <v>45814</v>
      </c>
      <c r="B21">
        <v>13.399977444256191</v>
      </c>
    </row>
    <row r="22" spans="1:2" x14ac:dyDescent="0.3">
      <c r="A22" s="2">
        <v>45817</v>
      </c>
      <c r="B22">
        <v>13.38224019444983</v>
      </c>
    </row>
    <row r="23" spans="1:2" x14ac:dyDescent="0.3">
      <c r="A23" s="2">
        <v>45818</v>
      </c>
      <c r="B23">
        <v>13.3095687664491</v>
      </c>
    </row>
    <row r="24" spans="1:2" x14ac:dyDescent="0.3">
      <c r="A24" s="2">
        <v>45819</v>
      </c>
      <c r="B24">
        <v>13.39837769337872</v>
      </c>
    </row>
    <row r="25" spans="1:2" x14ac:dyDescent="0.3">
      <c r="A25" s="2">
        <v>45820</v>
      </c>
      <c r="B25">
        <v>13.44350939068517</v>
      </c>
    </row>
    <row r="26" spans="1:2" x14ac:dyDescent="0.3">
      <c r="A26" s="2">
        <v>45821</v>
      </c>
      <c r="B26">
        <v>13.368954838139601</v>
      </c>
    </row>
    <row r="27" spans="1:2" x14ac:dyDescent="0.3">
      <c r="A27" s="2">
        <v>45824</v>
      </c>
      <c r="B27">
        <v>13.388945669680711</v>
      </c>
    </row>
    <row r="28" spans="1:2" x14ac:dyDescent="0.3">
      <c r="A28" s="2">
        <v>45825</v>
      </c>
      <c r="B28">
        <v>13.474163391192899</v>
      </c>
    </row>
    <row r="29" spans="1:2" x14ac:dyDescent="0.3">
      <c r="A29" s="2">
        <v>45826</v>
      </c>
      <c r="B29">
        <v>13.43355101831464</v>
      </c>
    </row>
    <row r="30" spans="1:2" x14ac:dyDescent="0.3">
      <c r="A30" s="2">
        <v>45827</v>
      </c>
      <c r="B30">
        <v>13.425584980318909</v>
      </c>
    </row>
    <row r="31" spans="1:2" x14ac:dyDescent="0.3">
      <c r="A31" s="2">
        <v>45828</v>
      </c>
      <c r="B31">
        <v>13.51748282546369</v>
      </c>
    </row>
    <row r="32" spans="1:2" x14ac:dyDescent="0.3">
      <c r="A32" s="2">
        <v>45831</v>
      </c>
      <c r="B32">
        <v>13.52002884599076</v>
      </c>
    </row>
    <row r="33" spans="1:2" x14ac:dyDescent="0.3">
      <c r="A33" s="2">
        <v>45832</v>
      </c>
      <c r="B33">
        <v>13.45747404351904</v>
      </c>
    </row>
    <row r="34" spans="1:2" x14ac:dyDescent="0.3">
      <c r="A34" s="2">
        <v>45833</v>
      </c>
      <c r="B34">
        <v>13.57105838377931</v>
      </c>
    </row>
    <row r="35" spans="1:2" x14ac:dyDescent="0.3">
      <c r="A35" s="2">
        <v>45834</v>
      </c>
      <c r="B35">
        <v>13.60164564836847</v>
      </c>
    </row>
    <row r="36" spans="1:2" x14ac:dyDescent="0.3">
      <c r="A36" s="2">
        <v>45835</v>
      </c>
      <c r="B36">
        <v>13.50457550501198</v>
      </c>
    </row>
    <row r="37" spans="1:2" x14ac:dyDescent="0.3">
      <c r="A37" s="2">
        <v>45838</v>
      </c>
      <c r="B37">
        <v>13.58547737707852</v>
      </c>
    </row>
    <row r="38" spans="1:2" x14ac:dyDescent="0.3">
      <c r="A38" s="2">
        <v>45839</v>
      </c>
      <c r="B38">
        <v>13.63466519006302</v>
      </c>
    </row>
    <row r="39" spans="1:2" x14ac:dyDescent="0.3">
      <c r="A39" s="2">
        <v>45840</v>
      </c>
      <c r="B39">
        <v>13.553371246140831</v>
      </c>
    </row>
    <row r="40" spans="1:2" x14ac:dyDescent="0.3">
      <c r="A40" s="2">
        <v>45841</v>
      </c>
      <c r="B40">
        <v>13.593924486618</v>
      </c>
    </row>
    <row r="41" spans="1:2" x14ac:dyDescent="0.3">
      <c r="A41" s="2">
        <v>45842</v>
      </c>
      <c r="B41">
        <v>13.674297362512419</v>
      </c>
    </row>
    <row r="42" spans="1:2" x14ac:dyDescent="0.3">
      <c r="A42" s="2">
        <v>45845</v>
      </c>
      <c r="B42">
        <v>13.60664683161869</v>
      </c>
    </row>
    <row r="43" spans="1:2" x14ac:dyDescent="0.3">
      <c r="A43" s="2">
        <v>45846</v>
      </c>
      <c r="B43">
        <v>13.618014837793959</v>
      </c>
    </row>
    <row r="44" spans="1:2" x14ac:dyDescent="0.3">
      <c r="A44" s="2">
        <v>45847</v>
      </c>
      <c r="B44">
        <v>13.70631338894254</v>
      </c>
    </row>
    <row r="45" spans="1:2" x14ac:dyDescent="0.3">
      <c r="A45" s="2">
        <v>45848</v>
      </c>
      <c r="B45">
        <v>13.65018441737694</v>
      </c>
    </row>
    <row r="46" spans="1:2" x14ac:dyDescent="0.3">
      <c r="A46" s="2">
        <v>45849</v>
      </c>
      <c r="B46">
        <v>13.651718860890229</v>
      </c>
    </row>
    <row r="47" spans="1:2" x14ac:dyDescent="0.3">
      <c r="A47" s="2">
        <v>45852</v>
      </c>
      <c r="B47">
        <v>13.731113386720679</v>
      </c>
    </row>
    <row r="48" spans="1:2" x14ac:dyDescent="0.3">
      <c r="A48" s="2">
        <v>45853</v>
      </c>
      <c r="B48">
        <v>13.67840162990772</v>
      </c>
    </row>
    <row r="49" spans="1:2" x14ac:dyDescent="0.3">
      <c r="A49" s="2">
        <v>45854</v>
      </c>
      <c r="B49">
        <v>13.67665180233047</v>
      </c>
    </row>
    <row r="50" spans="1:2" x14ac:dyDescent="0.3">
      <c r="A50" s="2">
        <v>45855</v>
      </c>
      <c r="B50">
        <v>13.754347220707849</v>
      </c>
    </row>
    <row r="51" spans="1:2" x14ac:dyDescent="0.3">
      <c r="A51" s="2">
        <v>45856</v>
      </c>
      <c r="B51">
        <v>13.710677723520419</v>
      </c>
    </row>
    <row r="52" spans="1:2" x14ac:dyDescent="0.3">
      <c r="A52" s="2">
        <v>45859</v>
      </c>
      <c r="B52">
        <v>13.69482336462432</v>
      </c>
    </row>
  </sheetData>
  <pageMargins left="0.7" right="0.7" top="0.75" bottom="0.75" header="0.3" footer="0.3"/>
  <drawing r:id="rId1"/>
</worksheet>
</file>

<file path=xl/worksheets/sheet3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5.2328840090311539</v>
      </c>
    </row>
    <row r="4" spans="1:2" x14ac:dyDescent="0.3">
      <c r="A4" s="2">
        <v>45791</v>
      </c>
      <c r="B4">
        <v>6.0056919613277788</v>
      </c>
    </row>
    <row r="5" spans="1:2" x14ac:dyDescent="0.3">
      <c r="A5" s="2">
        <v>45792</v>
      </c>
      <c r="B5">
        <v>5.2410798711512427</v>
      </c>
    </row>
    <row r="6" spans="1:2" x14ac:dyDescent="0.3">
      <c r="A6" s="2">
        <v>45793</v>
      </c>
      <c r="B6">
        <v>5.9954849108454544</v>
      </c>
    </row>
    <row r="7" spans="1:2" x14ac:dyDescent="0.3">
      <c r="A7" s="2">
        <v>45796</v>
      </c>
      <c r="B7">
        <v>5.2410151459362737</v>
      </c>
    </row>
    <row r="8" spans="1:2" x14ac:dyDescent="0.3">
      <c r="A8" s="2">
        <v>45797</v>
      </c>
      <c r="B8">
        <v>5.9813675988449946</v>
      </c>
    </row>
    <row r="9" spans="1:2" x14ac:dyDescent="0.3">
      <c r="A9" s="2">
        <v>45798</v>
      </c>
      <c r="B9">
        <v>5.2411256901394667</v>
      </c>
    </row>
    <row r="10" spans="1:2" x14ac:dyDescent="0.3">
      <c r="A10" s="2">
        <v>45799</v>
      </c>
      <c r="B10">
        <v>5.9668885246179668</v>
      </c>
    </row>
    <row r="11" spans="1:2" x14ac:dyDescent="0.3">
      <c r="A11" s="2">
        <v>45800</v>
      </c>
      <c r="B11">
        <v>5.2290335520464666</v>
      </c>
    </row>
    <row r="12" spans="1:2" x14ac:dyDescent="0.3">
      <c r="A12" s="2">
        <v>45803</v>
      </c>
      <c r="B12">
        <v>5.9423595442824144</v>
      </c>
    </row>
    <row r="13" spans="1:2" x14ac:dyDescent="0.3">
      <c r="A13" s="2">
        <v>45804</v>
      </c>
      <c r="B13">
        <v>5.2085865887295721</v>
      </c>
    </row>
    <row r="14" spans="1:2" x14ac:dyDescent="0.3">
      <c r="A14" s="2">
        <v>45805</v>
      </c>
      <c r="B14">
        <v>5.9148045015711066</v>
      </c>
    </row>
    <row r="15" spans="1:2" x14ac:dyDescent="0.3">
      <c r="A15" s="2">
        <v>45806</v>
      </c>
      <c r="B15">
        <v>5.1863505781401296</v>
      </c>
    </row>
    <row r="16" spans="1:2" x14ac:dyDescent="0.3">
      <c r="A16" s="2">
        <v>45807</v>
      </c>
      <c r="B16">
        <v>5.8846188612100683</v>
      </c>
    </row>
    <row r="17" spans="1:2" x14ac:dyDescent="0.3">
      <c r="A17" s="2">
        <v>45810</v>
      </c>
      <c r="B17">
        <v>5.2021044770962037</v>
      </c>
    </row>
    <row r="18" spans="1:2" x14ac:dyDescent="0.3">
      <c r="A18" s="2">
        <v>45811</v>
      </c>
      <c r="B18">
        <v>5.8899409501413533</v>
      </c>
    </row>
    <row r="19" spans="1:2" x14ac:dyDescent="0.3">
      <c r="A19" s="2">
        <v>45812</v>
      </c>
      <c r="B19">
        <v>5.2122550775563363</v>
      </c>
    </row>
    <row r="20" spans="1:2" x14ac:dyDescent="0.3">
      <c r="A20" s="2">
        <v>45813</v>
      </c>
      <c r="B20">
        <v>5.8920604193009716</v>
      </c>
    </row>
    <row r="21" spans="1:2" x14ac:dyDescent="0.3">
      <c r="A21" s="2">
        <v>45814</v>
      </c>
      <c r="B21">
        <v>5.2186753689314607</v>
      </c>
    </row>
    <row r="22" spans="1:2" x14ac:dyDescent="0.3">
      <c r="A22" s="2">
        <v>45817</v>
      </c>
      <c r="B22">
        <v>5.8887691542258036</v>
      </c>
    </row>
    <row r="23" spans="1:2" x14ac:dyDescent="0.3">
      <c r="A23" s="2">
        <v>45818</v>
      </c>
      <c r="B23">
        <v>5.2231382237813397</v>
      </c>
    </row>
    <row r="24" spans="1:2" x14ac:dyDescent="0.3">
      <c r="A24" s="2">
        <v>45819</v>
      </c>
      <c r="B24">
        <v>5.8856967676077714</v>
      </c>
    </row>
    <row r="25" spans="1:2" x14ac:dyDescent="0.3">
      <c r="A25" s="2">
        <v>45820</v>
      </c>
      <c r="B25">
        <v>5.225637891988284</v>
      </c>
    </row>
    <row r="26" spans="1:2" x14ac:dyDescent="0.3">
      <c r="A26" s="2">
        <v>45821</v>
      </c>
      <c r="B26">
        <v>5.8804799819871079</v>
      </c>
    </row>
    <row r="27" spans="1:2" x14ac:dyDescent="0.3">
      <c r="A27" s="2">
        <v>45824</v>
      </c>
      <c r="B27">
        <v>5.2240002023565841</v>
      </c>
    </row>
    <row r="28" spans="1:2" x14ac:dyDescent="0.3">
      <c r="A28" s="2">
        <v>45825</v>
      </c>
      <c r="B28">
        <v>5.8669548277103543</v>
      </c>
    </row>
    <row r="29" spans="1:2" x14ac:dyDescent="0.3">
      <c r="A29" s="2">
        <v>45826</v>
      </c>
      <c r="B29">
        <v>5.2188396146532314</v>
      </c>
    </row>
    <row r="30" spans="1:2" x14ac:dyDescent="0.3">
      <c r="A30" s="2">
        <v>45827</v>
      </c>
      <c r="B30">
        <v>5.8552797535447052</v>
      </c>
    </row>
    <row r="31" spans="1:2" x14ac:dyDescent="0.3">
      <c r="A31" s="2">
        <v>45828</v>
      </c>
      <c r="B31">
        <v>5.2122807687180979</v>
      </c>
    </row>
    <row r="32" spans="1:2" x14ac:dyDescent="0.3">
      <c r="A32" s="2">
        <v>45831</v>
      </c>
      <c r="B32">
        <v>5.8371861846528716</v>
      </c>
    </row>
    <row r="33" spans="1:2" x14ac:dyDescent="0.3">
      <c r="A33" s="2">
        <v>45832</v>
      </c>
      <c r="B33">
        <v>5.1997521626964751</v>
      </c>
    </row>
    <row r="34" spans="1:2" x14ac:dyDescent="0.3">
      <c r="A34" s="2">
        <v>45833</v>
      </c>
      <c r="B34">
        <v>5.8183114862939744</v>
      </c>
    </row>
    <row r="35" spans="1:2" x14ac:dyDescent="0.3">
      <c r="A35" s="2">
        <v>45834</v>
      </c>
      <c r="B35">
        <v>5.1868645981444477</v>
      </c>
    </row>
    <row r="36" spans="1:2" x14ac:dyDescent="0.3">
      <c r="A36" s="2">
        <v>45835</v>
      </c>
      <c r="B36">
        <v>5.8025984934835524</v>
      </c>
    </row>
    <row r="37" spans="1:2" x14ac:dyDescent="0.3">
      <c r="A37" s="2">
        <v>45838</v>
      </c>
      <c r="B37">
        <v>5.1716516736095084</v>
      </c>
    </row>
    <row r="38" spans="1:2" x14ac:dyDescent="0.3">
      <c r="A38" s="2">
        <v>45839</v>
      </c>
      <c r="B38">
        <v>5.817617524134719</v>
      </c>
    </row>
    <row r="39" spans="1:2" x14ac:dyDescent="0.3">
      <c r="A39" s="2">
        <v>45840</v>
      </c>
      <c r="B39">
        <v>5.1923951052508386</v>
      </c>
    </row>
    <row r="40" spans="1:2" x14ac:dyDescent="0.3">
      <c r="A40" s="2">
        <v>45841</v>
      </c>
      <c r="B40">
        <v>5.8296031416107219</v>
      </c>
    </row>
    <row r="41" spans="1:2" x14ac:dyDescent="0.3">
      <c r="A41" s="2">
        <v>45842</v>
      </c>
      <c r="B41">
        <v>5.210236407742987</v>
      </c>
    </row>
    <row r="42" spans="1:2" x14ac:dyDescent="0.3">
      <c r="A42" s="2">
        <v>45845</v>
      </c>
      <c r="B42">
        <v>5.8360157617215149</v>
      </c>
    </row>
    <row r="43" spans="1:2" x14ac:dyDescent="0.3">
      <c r="A43" s="2">
        <v>45846</v>
      </c>
      <c r="B43">
        <v>5.2226547951346181</v>
      </c>
    </row>
    <row r="44" spans="1:2" x14ac:dyDescent="0.3">
      <c r="A44" s="2">
        <v>45847</v>
      </c>
      <c r="B44">
        <v>5.8391593313939891</v>
      </c>
    </row>
    <row r="45" spans="1:2" x14ac:dyDescent="0.3">
      <c r="A45" s="2">
        <v>45848</v>
      </c>
      <c r="B45">
        <v>5.2321242631030387</v>
      </c>
    </row>
    <row r="46" spans="1:2" x14ac:dyDescent="0.3">
      <c r="A46" s="2">
        <v>45849</v>
      </c>
      <c r="B46">
        <v>5.8396098539420684</v>
      </c>
    </row>
    <row r="47" spans="1:2" x14ac:dyDescent="0.3">
      <c r="A47" s="2">
        <v>45852</v>
      </c>
      <c r="B47">
        <v>5.2363204311649056</v>
      </c>
    </row>
    <row r="48" spans="1:2" x14ac:dyDescent="0.3">
      <c r="A48" s="2">
        <v>45853</v>
      </c>
      <c r="B48">
        <v>5.8349192999627606</v>
      </c>
    </row>
    <row r="49" spans="1:2" x14ac:dyDescent="0.3">
      <c r="A49" s="2">
        <v>45854</v>
      </c>
      <c r="B49">
        <v>5.237917082758484</v>
      </c>
    </row>
    <row r="50" spans="1:2" x14ac:dyDescent="0.3">
      <c r="A50" s="2">
        <v>45855</v>
      </c>
      <c r="B50">
        <v>5.8276024592516471</v>
      </c>
    </row>
    <row r="51" spans="1:2" x14ac:dyDescent="0.3">
      <c r="A51" s="2">
        <v>45856</v>
      </c>
      <c r="B51">
        <v>5.2370152259383094</v>
      </c>
    </row>
    <row r="52" spans="1:2" x14ac:dyDescent="0.3">
      <c r="A52" s="2">
        <v>45859</v>
      </c>
      <c r="B52">
        <v>5.8155147460732266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28.323768860206702</v>
      </c>
    </row>
    <row r="4" spans="1:2" x14ac:dyDescent="0.3">
      <c r="A4" s="2">
        <v>45791</v>
      </c>
      <c r="B4">
        <v>29.81266247330738</v>
      </c>
    </row>
    <row r="5" spans="1:2" x14ac:dyDescent="0.3">
      <c r="A5" s="2">
        <v>45792</v>
      </c>
      <c r="B5">
        <v>31.485813843294562</v>
      </c>
    </row>
    <row r="6" spans="1:2" x14ac:dyDescent="0.3">
      <c r="A6" s="2">
        <v>45793</v>
      </c>
      <c r="B6">
        <v>36.329355036638368</v>
      </c>
    </row>
    <row r="7" spans="1:2" x14ac:dyDescent="0.3">
      <c r="A7" s="2">
        <v>45796</v>
      </c>
      <c r="B7">
        <v>29.65637036298039</v>
      </c>
    </row>
    <row r="8" spans="1:2" x14ac:dyDescent="0.3">
      <c r="A8" s="2">
        <v>45797</v>
      </c>
      <c r="B8">
        <v>31.25117662237869</v>
      </c>
    </row>
    <row r="9" spans="1:2" x14ac:dyDescent="0.3">
      <c r="A9" s="2">
        <v>45798</v>
      </c>
      <c r="B9">
        <v>31.32004703907198</v>
      </c>
    </row>
    <row r="10" spans="1:2" x14ac:dyDescent="0.3">
      <c r="A10" s="2">
        <v>45799</v>
      </c>
      <c r="B10">
        <v>34.724832071021012</v>
      </c>
    </row>
    <row r="11" spans="1:2" x14ac:dyDescent="0.3">
      <c r="A11" s="2">
        <v>45800</v>
      </c>
      <c r="B11">
        <v>29.817386497768201</v>
      </c>
    </row>
    <row r="12" spans="1:2" x14ac:dyDescent="0.3">
      <c r="A12" s="2">
        <v>45803</v>
      </c>
      <c r="B12">
        <v>32.567974096277048</v>
      </c>
    </row>
    <row r="13" spans="1:2" x14ac:dyDescent="0.3">
      <c r="A13" s="2">
        <v>45804</v>
      </c>
      <c r="B13">
        <v>30.20380253329018</v>
      </c>
    </row>
    <row r="14" spans="1:2" x14ac:dyDescent="0.3">
      <c r="A14" s="2">
        <v>45805</v>
      </c>
      <c r="B14">
        <v>32.544487983510592</v>
      </c>
    </row>
    <row r="15" spans="1:2" x14ac:dyDescent="0.3">
      <c r="A15" s="2">
        <v>45806</v>
      </c>
      <c r="B15">
        <v>28.792550284485639</v>
      </c>
    </row>
    <row r="16" spans="1:2" x14ac:dyDescent="0.3">
      <c r="A16" s="2">
        <v>45807</v>
      </c>
      <c r="B16">
        <v>34.166661387419509</v>
      </c>
    </row>
    <row r="17" spans="1:2" x14ac:dyDescent="0.3">
      <c r="A17" s="2">
        <v>45810</v>
      </c>
      <c r="B17">
        <v>30.506918507752431</v>
      </c>
    </row>
    <row r="18" spans="1:2" x14ac:dyDescent="0.3">
      <c r="A18" s="2">
        <v>45811</v>
      </c>
      <c r="B18">
        <v>32.584253077586013</v>
      </c>
    </row>
    <row r="19" spans="1:2" x14ac:dyDescent="0.3">
      <c r="A19" s="2">
        <v>45812</v>
      </c>
      <c r="B19">
        <v>30.01731638371443</v>
      </c>
    </row>
    <row r="20" spans="1:2" x14ac:dyDescent="0.3">
      <c r="A20" s="2">
        <v>45813</v>
      </c>
      <c r="B20">
        <v>36.040807605896021</v>
      </c>
    </row>
    <row r="21" spans="1:2" x14ac:dyDescent="0.3">
      <c r="A21" s="2">
        <v>45814</v>
      </c>
      <c r="B21">
        <v>30.75478793877835</v>
      </c>
    </row>
    <row r="22" spans="1:2" x14ac:dyDescent="0.3">
      <c r="A22" s="2">
        <v>45817</v>
      </c>
      <c r="B22">
        <v>33.538939985389739</v>
      </c>
    </row>
    <row r="23" spans="1:2" x14ac:dyDescent="0.3">
      <c r="A23" s="2">
        <v>45818</v>
      </c>
      <c r="B23">
        <v>32.799819381231181</v>
      </c>
    </row>
    <row r="24" spans="1:2" x14ac:dyDescent="0.3">
      <c r="A24" s="2">
        <v>45819</v>
      </c>
      <c r="B24">
        <v>37.559483267448819</v>
      </c>
    </row>
    <row r="25" spans="1:2" x14ac:dyDescent="0.3">
      <c r="A25" s="2">
        <v>45820</v>
      </c>
      <c r="B25">
        <v>29.477799738146881</v>
      </c>
    </row>
    <row r="26" spans="1:2" x14ac:dyDescent="0.3">
      <c r="A26" s="2">
        <v>45821</v>
      </c>
      <c r="B26">
        <v>33.940673379630432</v>
      </c>
    </row>
    <row r="27" spans="1:2" x14ac:dyDescent="0.3">
      <c r="A27" s="2">
        <v>45824</v>
      </c>
      <c r="B27">
        <v>32.171865391899537</v>
      </c>
    </row>
    <row r="28" spans="1:2" x14ac:dyDescent="0.3">
      <c r="A28" s="2">
        <v>45825</v>
      </c>
      <c r="B28">
        <v>36.821476233011253</v>
      </c>
    </row>
    <row r="29" spans="1:2" x14ac:dyDescent="0.3">
      <c r="A29" s="2">
        <v>45826</v>
      </c>
      <c r="B29">
        <v>28.592091008706021</v>
      </c>
    </row>
    <row r="30" spans="1:2" x14ac:dyDescent="0.3">
      <c r="A30" s="2">
        <v>45827</v>
      </c>
      <c r="B30">
        <v>35.84453134063132</v>
      </c>
    </row>
    <row r="31" spans="1:2" x14ac:dyDescent="0.3">
      <c r="A31" s="2">
        <v>45828</v>
      </c>
      <c r="B31">
        <v>32.174677655721169</v>
      </c>
    </row>
    <row r="32" spans="1:2" x14ac:dyDescent="0.3">
      <c r="A32" s="2">
        <v>45831</v>
      </c>
      <c r="B32">
        <v>36.698159642493579</v>
      </c>
    </row>
    <row r="33" spans="1:2" x14ac:dyDescent="0.3">
      <c r="A33" s="2">
        <v>45832</v>
      </c>
      <c r="B33">
        <v>29.459529297740939</v>
      </c>
    </row>
    <row r="34" spans="1:2" x14ac:dyDescent="0.3">
      <c r="A34" s="2">
        <v>45833</v>
      </c>
      <c r="B34">
        <v>37.647048404357292</v>
      </c>
    </row>
    <row r="35" spans="1:2" x14ac:dyDescent="0.3">
      <c r="A35" s="2">
        <v>45834</v>
      </c>
      <c r="B35">
        <v>32.181529861575527</v>
      </c>
    </row>
    <row r="36" spans="1:2" x14ac:dyDescent="0.3">
      <c r="A36" s="2">
        <v>45835</v>
      </c>
      <c r="B36">
        <v>37.174804770358058</v>
      </c>
    </row>
    <row r="37" spans="1:2" x14ac:dyDescent="0.3">
      <c r="A37" s="2">
        <v>45838</v>
      </c>
      <c r="B37">
        <v>30.335276449279881</v>
      </c>
    </row>
    <row r="38" spans="1:2" x14ac:dyDescent="0.3">
      <c r="A38" s="2">
        <v>45839</v>
      </c>
      <c r="B38">
        <v>38.977479780380769</v>
      </c>
    </row>
    <row r="39" spans="1:2" x14ac:dyDescent="0.3">
      <c r="A39" s="2">
        <v>45840</v>
      </c>
      <c r="B39">
        <v>31.174584094057309</v>
      </c>
    </row>
    <row r="40" spans="1:2" x14ac:dyDescent="0.3">
      <c r="A40" s="2">
        <v>45841</v>
      </c>
      <c r="B40">
        <v>37.249836212686553</v>
      </c>
    </row>
    <row r="41" spans="1:2" x14ac:dyDescent="0.3">
      <c r="A41" s="2">
        <v>45842</v>
      </c>
      <c r="B41">
        <v>30.070066839072819</v>
      </c>
    </row>
    <row r="42" spans="1:2" x14ac:dyDescent="0.3">
      <c r="A42" s="2">
        <v>45845</v>
      </c>
      <c r="B42">
        <v>39.373469094978603</v>
      </c>
    </row>
    <row r="43" spans="1:2" x14ac:dyDescent="0.3">
      <c r="A43" s="2">
        <v>45846</v>
      </c>
      <c r="B43">
        <v>29.83008657428072</v>
      </c>
    </row>
    <row r="44" spans="1:2" x14ac:dyDescent="0.3">
      <c r="A44" s="2">
        <v>45847</v>
      </c>
      <c r="B44">
        <v>37.370950227844993</v>
      </c>
    </row>
    <row r="45" spans="1:2" x14ac:dyDescent="0.3">
      <c r="A45" s="2">
        <v>45848</v>
      </c>
      <c r="B45">
        <v>29.178073309916929</v>
      </c>
    </row>
    <row r="46" spans="1:2" x14ac:dyDescent="0.3">
      <c r="A46" s="2">
        <v>45849</v>
      </c>
      <c r="B46">
        <v>39.404421848878663</v>
      </c>
    </row>
    <row r="47" spans="1:2" x14ac:dyDescent="0.3">
      <c r="A47" s="2">
        <v>45852</v>
      </c>
      <c r="B47">
        <v>29.601053117496559</v>
      </c>
    </row>
    <row r="48" spans="1:2" x14ac:dyDescent="0.3">
      <c r="A48" s="2">
        <v>45853</v>
      </c>
      <c r="B48">
        <v>39.007114921212072</v>
      </c>
    </row>
    <row r="49" spans="1:2" x14ac:dyDescent="0.3">
      <c r="A49" s="2">
        <v>45854</v>
      </c>
      <c r="B49">
        <v>30.329543489813219</v>
      </c>
    </row>
    <row r="50" spans="1:2" x14ac:dyDescent="0.3">
      <c r="A50" s="2">
        <v>45855</v>
      </c>
      <c r="B50">
        <v>41.173408671904063</v>
      </c>
    </row>
    <row r="51" spans="1:2" x14ac:dyDescent="0.3">
      <c r="A51" s="2">
        <v>45856</v>
      </c>
      <c r="B51">
        <v>30.689935762729181</v>
      </c>
    </row>
    <row r="52" spans="1:2" x14ac:dyDescent="0.3">
      <c r="A52" s="2">
        <v>45859</v>
      </c>
      <c r="B52">
        <v>40.892681572859033</v>
      </c>
    </row>
  </sheetData>
  <pageMargins left="0.7" right="0.7" top="0.75" bottom="0.75" header="0.3" footer="0.3"/>
  <drawing r:id="rId1"/>
</worksheet>
</file>

<file path=xl/worksheets/sheet3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5.4983622326291872</v>
      </c>
    </row>
    <row r="4" spans="1:2" x14ac:dyDescent="0.3">
      <c r="A4" s="2">
        <v>45791</v>
      </c>
      <c r="B4">
        <v>5.5871938194707376</v>
      </c>
    </row>
    <row r="5" spans="1:2" x14ac:dyDescent="0.3">
      <c r="A5" s="2">
        <v>45792</v>
      </c>
      <c r="B5">
        <v>5.7131220349195146</v>
      </c>
    </row>
    <row r="6" spans="1:2" x14ac:dyDescent="0.3">
      <c r="A6" s="2">
        <v>45793</v>
      </c>
      <c r="B6">
        <v>5.5110510232473402</v>
      </c>
    </row>
    <row r="7" spans="1:2" x14ac:dyDescent="0.3">
      <c r="A7" s="2">
        <v>45796</v>
      </c>
      <c r="B7">
        <v>5.6607330040609547</v>
      </c>
    </row>
    <row r="8" spans="1:2" x14ac:dyDescent="0.3">
      <c r="A8" s="2">
        <v>45797</v>
      </c>
      <c r="B8">
        <v>5.7825407078761373</v>
      </c>
    </row>
    <row r="9" spans="1:2" x14ac:dyDescent="0.3">
      <c r="A9" s="2">
        <v>45798</v>
      </c>
      <c r="B9">
        <v>5.5701684563644633</v>
      </c>
    </row>
    <row r="10" spans="1:2" x14ac:dyDescent="0.3">
      <c r="A10" s="2">
        <v>45799</v>
      </c>
      <c r="B10">
        <v>5.921256909928438</v>
      </c>
    </row>
    <row r="11" spans="1:2" x14ac:dyDescent="0.3">
      <c r="A11" s="2">
        <v>45800</v>
      </c>
      <c r="B11">
        <v>5.8868063104458592</v>
      </c>
    </row>
    <row r="12" spans="1:2" x14ac:dyDescent="0.3">
      <c r="A12" s="2">
        <v>45803</v>
      </c>
      <c r="B12">
        <v>5.6662133148893226</v>
      </c>
    </row>
    <row r="13" spans="1:2" x14ac:dyDescent="0.3">
      <c r="A13" s="2">
        <v>45804</v>
      </c>
      <c r="B13">
        <v>6.0472045619987647</v>
      </c>
    </row>
    <row r="14" spans="1:2" x14ac:dyDescent="0.3">
      <c r="A14" s="2">
        <v>45805</v>
      </c>
      <c r="B14">
        <v>6.0118365697490752</v>
      </c>
    </row>
    <row r="15" spans="1:2" x14ac:dyDescent="0.3">
      <c r="A15" s="2">
        <v>45806</v>
      </c>
      <c r="B15">
        <v>5.7615329267491937</v>
      </c>
    </row>
    <row r="16" spans="1:2" x14ac:dyDescent="0.3">
      <c r="A16" s="2">
        <v>45807</v>
      </c>
      <c r="B16">
        <v>6.063647476046846</v>
      </c>
    </row>
    <row r="17" spans="1:2" x14ac:dyDescent="0.3">
      <c r="A17" s="2">
        <v>45810</v>
      </c>
      <c r="B17">
        <v>5.9579544922084153</v>
      </c>
    </row>
    <row r="18" spans="1:2" x14ac:dyDescent="0.3">
      <c r="A18" s="2">
        <v>45811</v>
      </c>
      <c r="B18">
        <v>5.8988027501958307</v>
      </c>
    </row>
    <row r="19" spans="1:2" x14ac:dyDescent="0.3">
      <c r="A19" s="2">
        <v>45812</v>
      </c>
      <c r="B19">
        <v>6.0634228844504037</v>
      </c>
    </row>
    <row r="20" spans="1:2" x14ac:dyDescent="0.3">
      <c r="A20" s="2">
        <v>45813</v>
      </c>
      <c r="B20">
        <v>5.9218440791437459</v>
      </c>
    </row>
    <row r="21" spans="1:2" x14ac:dyDescent="0.3">
      <c r="A21" s="2">
        <v>45814</v>
      </c>
      <c r="B21">
        <v>5.8948973650783394</v>
      </c>
    </row>
    <row r="22" spans="1:2" x14ac:dyDescent="0.3">
      <c r="A22" s="2">
        <v>45817</v>
      </c>
      <c r="B22">
        <v>6.1117103630270151</v>
      </c>
    </row>
    <row r="23" spans="1:2" x14ac:dyDescent="0.3">
      <c r="A23" s="2">
        <v>45818</v>
      </c>
      <c r="B23">
        <v>5.8461574739840039</v>
      </c>
    </row>
    <row r="24" spans="1:2" x14ac:dyDescent="0.3">
      <c r="A24" s="2">
        <v>45819</v>
      </c>
      <c r="B24">
        <v>5.957970292088973</v>
      </c>
    </row>
    <row r="25" spans="1:2" x14ac:dyDescent="0.3">
      <c r="A25" s="2">
        <v>45820</v>
      </c>
      <c r="B25">
        <v>6.1183255160136483</v>
      </c>
    </row>
    <row r="26" spans="1:2" x14ac:dyDescent="0.3">
      <c r="A26" s="2">
        <v>45821</v>
      </c>
      <c r="B26">
        <v>5.8831521627492052</v>
      </c>
    </row>
    <row r="27" spans="1:2" x14ac:dyDescent="0.3">
      <c r="A27" s="2">
        <v>45824</v>
      </c>
      <c r="B27">
        <v>5.9952202925376703</v>
      </c>
    </row>
    <row r="28" spans="1:2" x14ac:dyDescent="0.3">
      <c r="A28" s="2">
        <v>45825</v>
      </c>
      <c r="B28">
        <v>6.1043936550890798</v>
      </c>
    </row>
    <row r="29" spans="1:2" x14ac:dyDescent="0.3">
      <c r="A29" s="2">
        <v>45826</v>
      </c>
      <c r="B29">
        <v>6.0340578905655349</v>
      </c>
    </row>
    <row r="30" spans="1:2" x14ac:dyDescent="0.3">
      <c r="A30" s="2">
        <v>45827</v>
      </c>
      <c r="B30">
        <v>6.1372067749424417</v>
      </c>
    </row>
    <row r="31" spans="1:2" x14ac:dyDescent="0.3">
      <c r="A31" s="2">
        <v>45828</v>
      </c>
      <c r="B31">
        <v>6.0185708282940951</v>
      </c>
    </row>
    <row r="32" spans="1:2" x14ac:dyDescent="0.3">
      <c r="A32" s="2">
        <v>45831</v>
      </c>
      <c r="B32">
        <v>6.2413274718217266</v>
      </c>
    </row>
    <row r="33" spans="1:2" x14ac:dyDescent="0.3">
      <c r="A33" s="2">
        <v>45832</v>
      </c>
      <c r="B33">
        <v>6.2231131690610759</v>
      </c>
    </row>
    <row r="34" spans="1:2" x14ac:dyDescent="0.3">
      <c r="A34" s="2">
        <v>45833</v>
      </c>
      <c r="B34">
        <v>5.9639348113076656</v>
      </c>
    </row>
    <row r="35" spans="1:2" x14ac:dyDescent="0.3">
      <c r="A35" s="2">
        <v>45834</v>
      </c>
      <c r="B35">
        <v>6.3846577356842857</v>
      </c>
    </row>
    <row r="36" spans="1:2" x14ac:dyDescent="0.3">
      <c r="A36" s="2">
        <v>45835</v>
      </c>
      <c r="B36">
        <v>6.2287081318131321</v>
      </c>
    </row>
    <row r="37" spans="1:2" x14ac:dyDescent="0.3">
      <c r="A37" s="2">
        <v>45838</v>
      </c>
      <c r="B37">
        <v>5.9505027787414448</v>
      </c>
    </row>
    <row r="38" spans="1:2" x14ac:dyDescent="0.3">
      <c r="A38" s="2">
        <v>45839</v>
      </c>
      <c r="B38">
        <v>6.5815532820030249</v>
      </c>
    </row>
    <row r="39" spans="1:2" x14ac:dyDescent="0.3">
      <c r="A39" s="2">
        <v>45840</v>
      </c>
      <c r="B39">
        <v>6.182327221479305</v>
      </c>
    </row>
    <row r="40" spans="1:2" x14ac:dyDescent="0.3">
      <c r="A40" s="2">
        <v>45841</v>
      </c>
      <c r="B40">
        <v>5.9605537064948848</v>
      </c>
    </row>
    <row r="41" spans="1:2" x14ac:dyDescent="0.3">
      <c r="A41" s="2">
        <v>45842</v>
      </c>
      <c r="B41">
        <v>6.7408297299948927</v>
      </c>
    </row>
    <row r="42" spans="1:2" x14ac:dyDescent="0.3">
      <c r="A42" s="2">
        <v>45845</v>
      </c>
      <c r="B42">
        <v>6.1218746352915936</v>
      </c>
    </row>
    <row r="43" spans="1:2" x14ac:dyDescent="0.3">
      <c r="A43" s="2">
        <v>45846</v>
      </c>
      <c r="B43">
        <v>6.0000227090627396</v>
      </c>
    </row>
    <row r="44" spans="1:2" x14ac:dyDescent="0.3">
      <c r="A44" s="2">
        <v>45847</v>
      </c>
      <c r="B44">
        <v>6.8367327452934674</v>
      </c>
    </row>
    <row r="45" spans="1:2" x14ac:dyDescent="0.3">
      <c r="A45" s="2">
        <v>45848</v>
      </c>
      <c r="B45">
        <v>6.0610442516863188</v>
      </c>
    </row>
    <row r="46" spans="1:2" x14ac:dyDescent="0.3">
      <c r="A46" s="2">
        <v>45849</v>
      </c>
      <c r="B46">
        <v>6.0950581603615781</v>
      </c>
    </row>
    <row r="47" spans="1:2" x14ac:dyDescent="0.3">
      <c r="A47" s="2">
        <v>45852</v>
      </c>
      <c r="B47">
        <v>6.9046350484235681</v>
      </c>
    </row>
    <row r="48" spans="1:2" x14ac:dyDescent="0.3">
      <c r="A48" s="2">
        <v>45853</v>
      </c>
      <c r="B48">
        <v>5.9688875845901457</v>
      </c>
    </row>
    <row r="49" spans="1:2" x14ac:dyDescent="0.3">
      <c r="A49" s="2">
        <v>45854</v>
      </c>
      <c r="B49">
        <v>6.245097646866153</v>
      </c>
    </row>
    <row r="50" spans="1:2" x14ac:dyDescent="0.3">
      <c r="A50" s="2">
        <v>45855</v>
      </c>
      <c r="B50">
        <v>6.9412013232354326</v>
      </c>
    </row>
    <row r="51" spans="1:2" x14ac:dyDescent="0.3">
      <c r="A51" s="2">
        <v>45856</v>
      </c>
      <c r="B51">
        <v>5.8884164708183633</v>
      </c>
    </row>
    <row r="52" spans="1:2" x14ac:dyDescent="0.3">
      <c r="A52" s="2">
        <v>45859</v>
      </c>
      <c r="B52">
        <v>6.4186629728126654</v>
      </c>
    </row>
  </sheetData>
  <pageMargins left="0.7" right="0.7" top="0.75" bottom="0.75" header="0.3" footer="0.3"/>
  <drawing r:id="rId1"/>
</worksheet>
</file>

<file path=xl/worksheets/sheet3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193.0414356531783</v>
      </c>
    </row>
    <row r="4" spans="1:2" x14ac:dyDescent="0.3">
      <c r="A4" s="2">
        <v>45791</v>
      </c>
      <c r="B4">
        <v>207.89690639525759</v>
      </c>
    </row>
    <row r="5" spans="1:2" x14ac:dyDescent="0.3">
      <c r="A5" s="2">
        <v>45792</v>
      </c>
      <c r="B5">
        <v>205.84530628738051</v>
      </c>
    </row>
    <row r="6" spans="1:2" x14ac:dyDescent="0.3">
      <c r="A6" s="2">
        <v>45793</v>
      </c>
      <c r="B6">
        <v>195.28185487490839</v>
      </c>
    </row>
    <row r="7" spans="1:2" x14ac:dyDescent="0.3">
      <c r="A7" s="2">
        <v>45796</v>
      </c>
      <c r="B7">
        <v>206.61707139798531</v>
      </c>
    </row>
    <row r="8" spans="1:2" x14ac:dyDescent="0.3">
      <c r="A8" s="2">
        <v>45797</v>
      </c>
      <c r="B8">
        <v>207.95713198462309</v>
      </c>
    </row>
    <row r="9" spans="1:2" x14ac:dyDescent="0.3">
      <c r="A9" s="2">
        <v>45798</v>
      </c>
      <c r="B9">
        <v>198.15009350276819</v>
      </c>
    </row>
    <row r="10" spans="1:2" x14ac:dyDescent="0.3">
      <c r="A10" s="2">
        <v>45799</v>
      </c>
      <c r="B10">
        <v>206.1737331914471</v>
      </c>
    </row>
    <row r="11" spans="1:2" x14ac:dyDescent="0.3">
      <c r="A11" s="2">
        <v>45800</v>
      </c>
      <c r="B11">
        <v>205.43689117105259</v>
      </c>
    </row>
    <row r="12" spans="1:2" x14ac:dyDescent="0.3">
      <c r="A12" s="2">
        <v>45803</v>
      </c>
      <c r="B12">
        <v>198.91944304169559</v>
      </c>
    </row>
    <row r="13" spans="1:2" x14ac:dyDescent="0.3">
      <c r="A13" s="2">
        <v>45804</v>
      </c>
      <c r="B13">
        <v>203.0764554918733</v>
      </c>
    </row>
    <row r="14" spans="1:2" x14ac:dyDescent="0.3">
      <c r="A14" s="2">
        <v>45805</v>
      </c>
      <c r="B14">
        <v>196.71525196600709</v>
      </c>
    </row>
    <row r="15" spans="1:2" x14ac:dyDescent="0.3">
      <c r="A15" s="2">
        <v>45806</v>
      </c>
      <c r="B15">
        <v>205.7630312346248</v>
      </c>
    </row>
    <row r="16" spans="1:2" x14ac:dyDescent="0.3">
      <c r="A16" s="2">
        <v>45807</v>
      </c>
      <c r="B16">
        <v>204.61364208356761</v>
      </c>
    </row>
    <row r="17" spans="1:2" x14ac:dyDescent="0.3">
      <c r="A17" s="2">
        <v>45810</v>
      </c>
      <c r="B17">
        <v>190.2415696430327</v>
      </c>
    </row>
    <row r="18" spans="1:2" x14ac:dyDescent="0.3">
      <c r="A18" s="2">
        <v>45811</v>
      </c>
      <c r="B18">
        <v>208.72842671232331</v>
      </c>
    </row>
    <row r="19" spans="1:2" x14ac:dyDescent="0.3">
      <c r="A19" s="2">
        <v>45812</v>
      </c>
      <c r="B19">
        <v>207.10518324665159</v>
      </c>
    </row>
    <row r="20" spans="1:2" x14ac:dyDescent="0.3">
      <c r="A20" s="2">
        <v>45813</v>
      </c>
      <c r="B20">
        <v>184.71085923391169</v>
      </c>
    </row>
    <row r="21" spans="1:2" x14ac:dyDescent="0.3">
      <c r="A21" s="2">
        <v>45814</v>
      </c>
      <c r="B21">
        <v>211.28980813033169</v>
      </c>
    </row>
    <row r="22" spans="1:2" x14ac:dyDescent="0.3">
      <c r="A22" s="2">
        <v>45817</v>
      </c>
      <c r="B22">
        <v>208.77314722089361</v>
      </c>
    </row>
    <row r="23" spans="1:2" x14ac:dyDescent="0.3">
      <c r="A23" s="2">
        <v>45818</v>
      </c>
      <c r="B23">
        <v>184.6839393175791</v>
      </c>
    </row>
    <row r="24" spans="1:2" x14ac:dyDescent="0.3">
      <c r="A24" s="2">
        <v>45819</v>
      </c>
      <c r="B24">
        <v>210.08000987254479</v>
      </c>
    </row>
    <row r="25" spans="1:2" x14ac:dyDescent="0.3">
      <c r="A25" s="2">
        <v>45820</v>
      </c>
      <c r="B25">
        <v>204.09713188201241</v>
      </c>
    </row>
    <row r="26" spans="1:2" x14ac:dyDescent="0.3">
      <c r="A26" s="2">
        <v>45821</v>
      </c>
      <c r="B26">
        <v>192.33761927410481</v>
      </c>
    </row>
    <row r="27" spans="1:2" x14ac:dyDescent="0.3">
      <c r="A27" s="2">
        <v>45824</v>
      </c>
      <c r="B27">
        <v>210.2133996331182</v>
      </c>
    </row>
    <row r="28" spans="1:2" x14ac:dyDescent="0.3">
      <c r="A28" s="2">
        <v>45825</v>
      </c>
      <c r="B28">
        <v>195.8861646506767</v>
      </c>
    </row>
    <row r="29" spans="1:2" x14ac:dyDescent="0.3">
      <c r="A29" s="2">
        <v>45826</v>
      </c>
      <c r="B29">
        <v>203.03017020462491</v>
      </c>
    </row>
    <row r="30" spans="1:2" x14ac:dyDescent="0.3">
      <c r="A30" s="2">
        <v>45827</v>
      </c>
      <c r="B30">
        <v>211.91701549748231</v>
      </c>
    </row>
    <row r="31" spans="1:2" x14ac:dyDescent="0.3">
      <c r="A31" s="2">
        <v>45828</v>
      </c>
      <c r="B31">
        <v>182.23145327649959</v>
      </c>
    </row>
    <row r="32" spans="1:2" x14ac:dyDescent="0.3">
      <c r="A32" s="2">
        <v>45831</v>
      </c>
      <c r="B32">
        <v>213.28573715003321</v>
      </c>
    </row>
    <row r="33" spans="1:2" x14ac:dyDescent="0.3">
      <c r="A33" s="2">
        <v>45832</v>
      </c>
      <c r="B33">
        <v>214.02295244930849</v>
      </c>
    </row>
    <row r="34" spans="1:2" x14ac:dyDescent="0.3">
      <c r="A34" s="2">
        <v>45833</v>
      </c>
      <c r="B34">
        <v>171.0378168292971</v>
      </c>
    </row>
    <row r="35" spans="1:2" x14ac:dyDescent="0.3">
      <c r="A35" s="2">
        <v>45834</v>
      </c>
      <c r="B35">
        <v>220.75346036300141</v>
      </c>
    </row>
    <row r="36" spans="1:2" x14ac:dyDescent="0.3">
      <c r="A36" s="2">
        <v>45835</v>
      </c>
      <c r="B36">
        <v>214.23966526187189</v>
      </c>
    </row>
    <row r="37" spans="1:2" x14ac:dyDescent="0.3">
      <c r="A37" s="2">
        <v>45838</v>
      </c>
      <c r="B37">
        <v>169.3166232309984</v>
      </c>
    </row>
    <row r="38" spans="1:2" x14ac:dyDescent="0.3">
      <c r="A38" s="2">
        <v>45839</v>
      </c>
      <c r="B38">
        <v>225.4122397853281</v>
      </c>
    </row>
    <row r="39" spans="1:2" x14ac:dyDescent="0.3">
      <c r="A39" s="2">
        <v>45840</v>
      </c>
      <c r="B39">
        <v>207.71156621454699</v>
      </c>
    </row>
    <row r="40" spans="1:2" x14ac:dyDescent="0.3">
      <c r="A40" s="2">
        <v>45841</v>
      </c>
      <c r="B40">
        <v>177.66436195338861</v>
      </c>
    </row>
    <row r="41" spans="1:2" x14ac:dyDescent="0.3">
      <c r="A41" s="2">
        <v>45842</v>
      </c>
      <c r="B41">
        <v>227.88508365244519</v>
      </c>
    </row>
    <row r="42" spans="1:2" x14ac:dyDescent="0.3">
      <c r="A42" s="2">
        <v>45845</v>
      </c>
      <c r="B42">
        <v>191.01853658184709</v>
      </c>
    </row>
    <row r="43" spans="1:2" x14ac:dyDescent="0.3">
      <c r="A43" s="2">
        <v>45846</v>
      </c>
      <c r="B43">
        <v>195.9268597479726</v>
      </c>
    </row>
    <row r="44" spans="1:2" x14ac:dyDescent="0.3">
      <c r="A44" s="2">
        <v>45847</v>
      </c>
      <c r="B44">
        <v>230.55523039093359</v>
      </c>
    </row>
    <row r="45" spans="1:2" x14ac:dyDescent="0.3">
      <c r="A45" s="2">
        <v>45848</v>
      </c>
      <c r="B45">
        <v>167.64747265699091</v>
      </c>
    </row>
    <row r="46" spans="1:2" x14ac:dyDescent="0.3">
      <c r="A46" s="2">
        <v>45849</v>
      </c>
      <c r="B46">
        <v>218.41998500235471</v>
      </c>
    </row>
    <row r="47" spans="1:2" x14ac:dyDescent="0.3">
      <c r="A47" s="2">
        <v>45852</v>
      </c>
      <c r="B47">
        <v>233.2647704343556</v>
      </c>
    </row>
    <row r="48" spans="1:2" x14ac:dyDescent="0.3">
      <c r="A48" s="2">
        <v>45853</v>
      </c>
      <c r="B48">
        <v>146.4193629180869</v>
      </c>
    </row>
    <row r="49" spans="1:2" x14ac:dyDescent="0.3">
      <c r="A49" s="2">
        <v>45854</v>
      </c>
      <c r="B49">
        <v>239.86900963939789</v>
      </c>
    </row>
    <row r="50" spans="1:2" x14ac:dyDescent="0.3">
      <c r="A50" s="2">
        <v>45855</v>
      </c>
      <c r="B50">
        <v>230.0776061399001</v>
      </c>
    </row>
    <row r="51" spans="1:2" x14ac:dyDescent="0.3">
      <c r="A51" s="2">
        <v>45856</v>
      </c>
      <c r="B51">
        <v>136.002685629973</v>
      </c>
    </row>
    <row r="52" spans="1:2" x14ac:dyDescent="0.3">
      <c r="A52" s="2">
        <v>45859</v>
      </c>
      <c r="B52">
        <v>256.29642505297699</v>
      </c>
    </row>
  </sheetData>
  <pageMargins left="0.7" right="0.7" top="0.75" bottom="0.75" header="0.3" footer="0.3"/>
  <drawing r:id="rId1"/>
</worksheet>
</file>

<file path=xl/worksheets/sheet3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56.33183959883042</v>
      </c>
    </row>
    <row r="4" spans="1:2" x14ac:dyDescent="0.3">
      <c r="A4" s="2">
        <v>45791</v>
      </c>
      <c r="B4">
        <v>55.712430866018877</v>
      </c>
    </row>
    <row r="5" spans="1:2" x14ac:dyDescent="0.3">
      <c r="A5" s="2">
        <v>45792</v>
      </c>
      <c r="B5">
        <v>56.233337327393428</v>
      </c>
    </row>
    <row r="6" spans="1:2" x14ac:dyDescent="0.3">
      <c r="A6" s="2">
        <v>45793</v>
      </c>
      <c r="B6">
        <v>57.077579737317052</v>
      </c>
    </row>
    <row r="7" spans="1:2" x14ac:dyDescent="0.3">
      <c r="A7" s="2">
        <v>45796</v>
      </c>
      <c r="B7">
        <v>56.487740212248283</v>
      </c>
    </row>
    <row r="8" spans="1:2" x14ac:dyDescent="0.3">
      <c r="A8" s="2">
        <v>45797</v>
      </c>
      <c r="B8">
        <v>56.491036455045347</v>
      </c>
    </row>
    <row r="9" spans="1:2" x14ac:dyDescent="0.3">
      <c r="A9" s="2">
        <v>45798</v>
      </c>
      <c r="B9">
        <v>57.253018368440017</v>
      </c>
    </row>
    <row r="10" spans="1:2" x14ac:dyDescent="0.3">
      <c r="A10" s="2">
        <v>45799</v>
      </c>
      <c r="B10">
        <v>56.723850405824159</v>
      </c>
    </row>
    <row r="11" spans="1:2" x14ac:dyDescent="0.3">
      <c r="A11" s="2">
        <v>45800</v>
      </c>
      <c r="B11">
        <v>56.301500270169853</v>
      </c>
    </row>
    <row r="12" spans="1:2" x14ac:dyDescent="0.3">
      <c r="A12" s="2">
        <v>45803</v>
      </c>
      <c r="B12">
        <v>57.130110063654463</v>
      </c>
    </row>
    <row r="13" spans="1:2" x14ac:dyDescent="0.3">
      <c r="A13" s="2">
        <v>45804</v>
      </c>
      <c r="B13">
        <v>56.500822856323737</v>
      </c>
    </row>
    <row r="14" spans="1:2" x14ac:dyDescent="0.3">
      <c r="A14" s="2">
        <v>45805</v>
      </c>
      <c r="B14">
        <v>56.242688845123091</v>
      </c>
    </row>
    <row r="15" spans="1:2" x14ac:dyDescent="0.3">
      <c r="A15" s="2">
        <v>45806</v>
      </c>
      <c r="B15">
        <v>56.842779313401991</v>
      </c>
    </row>
    <row r="16" spans="1:2" x14ac:dyDescent="0.3">
      <c r="A16" s="2">
        <v>45807</v>
      </c>
      <c r="B16">
        <v>56.480628399738293</v>
      </c>
    </row>
    <row r="17" spans="1:2" x14ac:dyDescent="0.3">
      <c r="A17" s="2">
        <v>45810</v>
      </c>
      <c r="B17">
        <v>56.375944007219992</v>
      </c>
    </row>
    <row r="18" spans="1:2" x14ac:dyDescent="0.3">
      <c r="A18" s="2">
        <v>45811</v>
      </c>
      <c r="B18">
        <v>56.81933135570803</v>
      </c>
    </row>
    <row r="19" spans="1:2" x14ac:dyDescent="0.3">
      <c r="A19" s="2">
        <v>45812</v>
      </c>
      <c r="B19">
        <v>56.704032645377261</v>
      </c>
    </row>
    <row r="20" spans="1:2" x14ac:dyDescent="0.3">
      <c r="A20" s="2">
        <v>45813</v>
      </c>
      <c r="B20">
        <v>56.611786573677769</v>
      </c>
    </row>
    <row r="21" spans="1:2" x14ac:dyDescent="0.3">
      <c r="A21" s="2">
        <v>45814</v>
      </c>
      <c r="B21">
        <v>56.861061099720239</v>
      </c>
    </row>
    <row r="22" spans="1:2" x14ac:dyDescent="0.3">
      <c r="A22" s="2">
        <v>45817</v>
      </c>
      <c r="B22">
        <v>56.678035327020353</v>
      </c>
    </row>
    <row r="23" spans="1:2" x14ac:dyDescent="0.3">
      <c r="A23" s="2">
        <v>45818</v>
      </c>
      <c r="B23">
        <v>56.794019702177643</v>
      </c>
    </row>
    <row r="24" spans="1:2" x14ac:dyDescent="0.3">
      <c r="A24" s="2">
        <v>45819</v>
      </c>
      <c r="B24">
        <v>56.824457424806802</v>
      </c>
    </row>
    <row r="25" spans="1:2" x14ac:dyDescent="0.3">
      <c r="A25" s="2">
        <v>45820</v>
      </c>
      <c r="B25">
        <v>56.74880977765558</v>
      </c>
    </row>
    <row r="26" spans="1:2" x14ac:dyDescent="0.3">
      <c r="A26" s="2">
        <v>45821</v>
      </c>
      <c r="B26">
        <v>56.935510248318302</v>
      </c>
    </row>
    <row r="27" spans="1:2" x14ac:dyDescent="0.3">
      <c r="A27" s="2">
        <v>45824</v>
      </c>
      <c r="B27">
        <v>56.655242584944162</v>
      </c>
    </row>
    <row r="28" spans="1:2" x14ac:dyDescent="0.3">
      <c r="A28" s="2">
        <v>45825</v>
      </c>
      <c r="B28">
        <v>56.878384065771911</v>
      </c>
    </row>
    <row r="29" spans="1:2" x14ac:dyDescent="0.3">
      <c r="A29" s="2">
        <v>45826</v>
      </c>
      <c r="B29">
        <v>57.183200340161967</v>
      </c>
    </row>
    <row r="30" spans="1:2" x14ac:dyDescent="0.3">
      <c r="A30" s="2">
        <v>45827</v>
      </c>
      <c r="B30">
        <v>56.611201002689903</v>
      </c>
    </row>
    <row r="31" spans="1:2" x14ac:dyDescent="0.3">
      <c r="A31" s="2">
        <v>45828</v>
      </c>
      <c r="B31">
        <v>57.120596146583992</v>
      </c>
    </row>
    <row r="32" spans="1:2" x14ac:dyDescent="0.3">
      <c r="A32" s="2">
        <v>45831</v>
      </c>
      <c r="B32">
        <v>57.446759572821179</v>
      </c>
    </row>
    <row r="33" spans="1:2" x14ac:dyDescent="0.3">
      <c r="A33" s="2">
        <v>45832</v>
      </c>
      <c r="B33">
        <v>56.673750743449958</v>
      </c>
    </row>
    <row r="34" spans="1:2" x14ac:dyDescent="0.3">
      <c r="A34" s="2">
        <v>45833</v>
      </c>
      <c r="B34">
        <v>57.158908146879057</v>
      </c>
    </row>
    <row r="35" spans="1:2" x14ac:dyDescent="0.3">
      <c r="A35" s="2">
        <v>45834</v>
      </c>
      <c r="B35">
        <v>57.620775154333778</v>
      </c>
    </row>
    <row r="36" spans="1:2" x14ac:dyDescent="0.3">
      <c r="A36" s="2">
        <v>45835</v>
      </c>
      <c r="B36">
        <v>56.671955511791012</v>
      </c>
    </row>
    <row r="37" spans="1:2" x14ac:dyDescent="0.3">
      <c r="A37" s="2">
        <v>45838</v>
      </c>
      <c r="B37">
        <v>57.160332298311303</v>
      </c>
    </row>
    <row r="38" spans="1:2" x14ac:dyDescent="0.3">
      <c r="A38" s="2">
        <v>45839</v>
      </c>
      <c r="B38">
        <v>57.664730056951313</v>
      </c>
    </row>
    <row r="39" spans="1:2" x14ac:dyDescent="0.3">
      <c r="A39" s="2">
        <v>45840</v>
      </c>
      <c r="B39">
        <v>56.785195398997821</v>
      </c>
    </row>
    <row r="40" spans="1:2" x14ac:dyDescent="0.3">
      <c r="A40" s="2">
        <v>45841</v>
      </c>
      <c r="B40">
        <v>57.261226626273711</v>
      </c>
    </row>
    <row r="41" spans="1:2" x14ac:dyDescent="0.3">
      <c r="A41" s="2">
        <v>45842</v>
      </c>
      <c r="B41">
        <v>57.652770631301777</v>
      </c>
    </row>
    <row r="42" spans="1:2" x14ac:dyDescent="0.3">
      <c r="A42" s="2">
        <v>45845</v>
      </c>
      <c r="B42">
        <v>57.01584500943197</v>
      </c>
    </row>
    <row r="43" spans="1:2" x14ac:dyDescent="0.3">
      <c r="A43" s="2">
        <v>45846</v>
      </c>
      <c r="B43">
        <v>57.411889566385831</v>
      </c>
    </row>
    <row r="44" spans="1:2" x14ac:dyDescent="0.3">
      <c r="A44" s="2">
        <v>45847</v>
      </c>
      <c r="B44">
        <v>57.583035548440932</v>
      </c>
    </row>
    <row r="45" spans="1:2" x14ac:dyDescent="0.3">
      <c r="A45" s="2">
        <v>45848</v>
      </c>
      <c r="B45">
        <v>57.206333936320291</v>
      </c>
    </row>
    <row r="46" spans="1:2" x14ac:dyDescent="0.3">
      <c r="A46" s="2">
        <v>45849</v>
      </c>
      <c r="B46">
        <v>57.511578029798201</v>
      </c>
    </row>
    <row r="47" spans="1:2" x14ac:dyDescent="0.3">
      <c r="A47" s="2">
        <v>45852</v>
      </c>
      <c r="B47">
        <v>57.461594718921162</v>
      </c>
    </row>
    <row r="48" spans="1:2" x14ac:dyDescent="0.3">
      <c r="A48" s="2">
        <v>45853</v>
      </c>
      <c r="B48">
        <v>57.363677166782097</v>
      </c>
    </row>
    <row r="49" spans="1:2" x14ac:dyDescent="0.3">
      <c r="A49" s="2">
        <v>45854</v>
      </c>
      <c r="B49">
        <v>57.60183532180897</v>
      </c>
    </row>
    <row r="50" spans="1:2" x14ac:dyDescent="0.3">
      <c r="A50" s="2">
        <v>45855</v>
      </c>
      <c r="B50">
        <v>57.366007975558958</v>
      </c>
    </row>
    <row r="51" spans="1:2" x14ac:dyDescent="0.3">
      <c r="A51" s="2">
        <v>45856</v>
      </c>
      <c r="B51">
        <v>57.588377901580913</v>
      </c>
    </row>
    <row r="52" spans="1:2" x14ac:dyDescent="0.3">
      <c r="A52" s="2">
        <v>45859</v>
      </c>
      <c r="B52">
        <v>57.67455033169945</v>
      </c>
    </row>
  </sheetData>
  <pageMargins left="0.7" right="0.7" top="0.75" bottom="0.75" header="0.3" footer="0.3"/>
  <drawing r:id="rId1"/>
</worksheet>
</file>

<file path=xl/worksheets/sheet3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13.85038689668068</v>
      </c>
    </row>
    <row r="4" spans="1:2" x14ac:dyDescent="0.3">
      <c r="A4" s="2">
        <v>45791</v>
      </c>
      <c r="B4">
        <v>14.351252147614749</v>
      </c>
    </row>
    <row r="5" spans="1:2" x14ac:dyDescent="0.3">
      <c r="A5" s="2">
        <v>45792</v>
      </c>
      <c r="B5">
        <v>14.320245011578191</v>
      </c>
    </row>
    <row r="6" spans="1:2" x14ac:dyDescent="0.3">
      <c r="A6" s="2">
        <v>45793</v>
      </c>
      <c r="B6">
        <v>13.69637331995696</v>
      </c>
    </row>
    <row r="7" spans="1:2" x14ac:dyDescent="0.3">
      <c r="A7" s="2">
        <v>45796</v>
      </c>
      <c r="B7">
        <v>14.28945505587475</v>
      </c>
    </row>
    <row r="8" spans="1:2" x14ac:dyDescent="0.3">
      <c r="A8" s="2">
        <v>45797</v>
      </c>
      <c r="B8">
        <v>14.400699697808241</v>
      </c>
    </row>
    <row r="9" spans="1:2" x14ac:dyDescent="0.3">
      <c r="A9" s="2">
        <v>45798</v>
      </c>
      <c r="B9">
        <v>13.81775805551433</v>
      </c>
    </row>
    <row r="10" spans="1:2" x14ac:dyDescent="0.3">
      <c r="A10" s="2">
        <v>45799</v>
      </c>
      <c r="B10">
        <v>14.3426121144717</v>
      </c>
    </row>
    <row r="11" spans="1:2" x14ac:dyDescent="0.3">
      <c r="A11" s="2">
        <v>45800</v>
      </c>
      <c r="B11">
        <v>14.640010056755299</v>
      </c>
    </row>
    <row r="12" spans="1:2" x14ac:dyDescent="0.3">
      <c r="A12" s="2">
        <v>45803</v>
      </c>
      <c r="B12">
        <v>14.009702435913139</v>
      </c>
    </row>
    <row r="13" spans="1:2" x14ac:dyDescent="0.3">
      <c r="A13" s="2">
        <v>45804</v>
      </c>
      <c r="B13">
        <v>14.237484719944661</v>
      </c>
    </row>
    <row r="14" spans="1:2" x14ac:dyDescent="0.3">
      <c r="A14" s="2">
        <v>45805</v>
      </c>
      <c r="B14">
        <v>14.562649589272739</v>
      </c>
    </row>
    <row r="15" spans="1:2" x14ac:dyDescent="0.3">
      <c r="A15" s="2">
        <v>45806</v>
      </c>
      <c r="B15">
        <v>14.064038972874201</v>
      </c>
    </row>
    <row r="16" spans="1:2" x14ac:dyDescent="0.3">
      <c r="A16" s="2">
        <v>45807</v>
      </c>
      <c r="B16">
        <v>14.08477713959347</v>
      </c>
    </row>
    <row r="17" spans="1:2" x14ac:dyDescent="0.3">
      <c r="A17" s="2">
        <v>45810</v>
      </c>
      <c r="B17">
        <v>14.4591872038477</v>
      </c>
    </row>
    <row r="18" spans="1:2" x14ac:dyDescent="0.3">
      <c r="A18" s="2">
        <v>45811</v>
      </c>
      <c r="B18">
        <v>14.333586474253631</v>
      </c>
    </row>
    <row r="19" spans="1:2" x14ac:dyDescent="0.3">
      <c r="A19" s="2">
        <v>45812</v>
      </c>
      <c r="B19">
        <v>14.11737072517905</v>
      </c>
    </row>
    <row r="20" spans="1:2" x14ac:dyDescent="0.3">
      <c r="A20" s="2">
        <v>45813</v>
      </c>
      <c r="B20">
        <v>14.17760409234331</v>
      </c>
    </row>
    <row r="21" spans="1:2" x14ac:dyDescent="0.3">
      <c r="A21" s="2">
        <v>45814</v>
      </c>
      <c r="B21">
        <v>14.535617837770779</v>
      </c>
    </row>
    <row r="22" spans="1:2" x14ac:dyDescent="0.3">
      <c r="A22" s="2">
        <v>45817</v>
      </c>
      <c r="B22">
        <v>14.071661576860009</v>
      </c>
    </row>
    <row r="23" spans="1:2" x14ac:dyDescent="0.3">
      <c r="A23" s="2">
        <v>45818</v>
      </c>
      <c r="B23">
        <v>13.90093300435402</v>
      </c>
    </row>
    <row r="24" spans="1:2" x14ac:dyDescent="0.3">
      <c r="A24" s="2">
        <v>45819</v>
      </c>
      <c r="B24">
        <v>14.63635391740744</v>
      </c>
    </row>
    <row r="25" spans="1:2" x14ac:dyDescent="0.3">
      <c r="A25" s="2">
        <v>45820</v>
      </c>
      <c r="B25">
        <v>14.180549489143241</v>
      </c>
    </row>
    <row r="26" spans="1:2" x14ac:dyDescent="0.3">
      <c r="A26" s="2">
        <v>45821</v>
      </c>
      <c r="B26">
        <v>13.674790631804481</v>
      </c>
    </row>
    <row r="27" spans="1:2" x14ac:dyDescent="0.3">
      <c r="A27" s="2">
        <v>45824</v>
      </c>
      <c r="B27">
        <v>14.553031377707059</v>
      </c>
    </row>
    <row r="28" spans="1:2" x14ac:dyDescent="0.3">
      <c r="A28" s="2">
        <v>45825</v>
      </c>
      <c r="B28">
        <v>14.371877514852549</v>
      </c>
    </row>
    <row r="29" spans="1:2" x14ac:dyDescent="0.3">
      <c r="A29" s="2">
        <v>45826</v>
      </c>
      <c r="B29">
        <v>13.559611998605609</v>
      </c>
    </row>
    <row r="30" spans="1:2" x14ac:dyDescent="0.3">
      <c r="A30" s="2">
        <v>45827</v>
      </c>
      <c r="B30">
        <v>14.42069251775456</v>
      </c>
    </row>
    <row r="31" spans="1:2" x14ac:dyDescent="0.3">
      <c r="A31" s="2">
        <v>45828</v>
      </c>
      <c r="B31">
        <v>14.617362388814369</v>
      </c>
    </row>
    <row r="32" spans="1:2" x14ac:dyDescent="0.3">
      <c r="A32" s="2">
        <v>45831</v>
      </c>
      <c r="B32">
        <v>13.693843149122721</v>
      </c>
    </row>
    <row r="33" spans="1:2" x14ac:dyDescent="0.3">
      <c r="A33" s="2">
        <v>45832</v>
      </c>
      <c r="B33">
        <v>14.11094611006795</v>
      </c>
    </row>
    <row r="34" spans="1:2" x14ac:dyDescent="0.3">
      <c r="A34" s="2">
        <v>45833</v>
      </c>
      <c r="B34">
        <v>14.6021397527074</v>
      </c>
    </row>
    <row r="35" spans="1:2" x14ac:dyDescent="0.3">
      <c r="A35" s="2">
        <v>45834</v>
      </c>
      <c r="B35">
        <v>13.990470861127919</v>
      </c>
    </row>
    <row r="36" spans="1:2" x14ac:dyDescent="0.3">
      <c r="A36" s="2">
        <v>45835</v>
      </c>
      <c r="B36">
        <v>13.79944645847238</v>
      </c>
    </row>
    <row r="37" spans="1:2" x14ac:dyDescent="0.3">
      <c r="A37" s="2">
        <v>45838</v>
      </c>
      <c r="B37">
        <v>14.330674527353059</v>
      </c>
    </row>
    <row r="38" spans="1:2" x14ac:dyDescent="0.3">
      <c r="A38" s="2">
        <v>45839</v>
      </c>
      <c r="B38">
        <v>14.4951323933835</v>
      </c>
    </row>
    <row r="39" spans="1:2" x14ac:dyDescent="0.3">
      <c r="A39" s="2">
        <v>45840</v>
      </c>
      <c r="B39">
        <v>13.59570588078881</v>
      </c>
    </row>
    <row r="40" spans="1:2" x14ac:dyDescent="0.3">
      <c r="A40" s="2">
        <v>45841</v>
      </c>
      <c r="B40">
        <v>14.04146599998316</v>
      </c>
    </row>
    <row r="41" spans="1:2" x14ac:dyDescent="0.3">
      <c r="A41" s="2">
        <v>45842</v>
      </c>
      <c r="B41">
        <v>14.861880398357039</v>
      </c>
    </row>
    <row r="42" spans="1:2" x14ac:dyDescent="0.3">
      <c r="A42" s="2">
        <v>45845</v>
      </c>
      <c r="B42">
        <v>13.626769690207279</v>
      </c>
    </row>
    <row r="43" spans="1:2" x14ac:dyDescent="0.3">
      <c r="A43" s="2">
        <v>45846</v>
      </c>
      <c r="B43">
        <v>13.62217255895348</v>
      </c>
    </row>
    <row r="44" spans="1:2" x14ac:dyDescent="0.3">
      <c r="A44" s="2">
        <v>45847</v>
      </c>
      <c r="B44">
        <v>15.067236746360839</v>
      </c>
    </row>
    <row r="45" spans="1:2" x14ac:dyDescent="0.3">
      <c r="A45" s="2">
        <v>45848</v>
      </c>
      <c r="B45">
        <v>13.949557993117111</v>
      </c>
    </row>
    <row r="46" spans="1:2" x14ac:dyDescent="0.3">
      <c r="A46" s="2">
        <v>45849</v>
      </c>
      <c r="B46">
        <v>13.249444227367221</v>
      </c>
    </row>
    <row r="47" spans="1:2" x14ac:dyDescent="0.3">
      <c r="A47" s="2">
        <v>45852</v>
      </c>
      <c r="B47">
        <v>14.93986310985308</v>
      </c>
    </row>
    <row r="48" spans="1:2" x14ac:dyDescent="0.3">
      <c r="A48" s="2">
        <v>45853</v>
      </c>
      <c r="B48">
        <v>14.394086527509399</v>
      </c>
    </row>
    <row r="49" spans="1:2" x14ac:dyDescent="0.3">
      <c r="A49" s="2">
        <v>45854</v>
      </c>
      <c r="B49">
        <v>13.135243609736539</v>
      </c>
    </row>
    <row r="50" spans="1:2" x14ac:dyDescent="0.3">
      <c r="A50" s="2">
        <v>45855</v>
      </c>
      <c r="B50">
        <v>14.54038409916158</v>
      </c>
    </row>
    <row r="51" spans="1:2" x14ac:dyDescent="0.3">
      <c r="A51" s="2">
        <v>45856</v>
      </c>
      <c r="B51">
        <v>14.85808731311165</v>
      </c>
    </row>
    <row r="52" spans="1:2" x14ac:dyDescent="0.3">
      <c r="A52" s="2">
        <v>45859</v>
      </c>
      <c r="B52">
        <v>13.39592316422975</v>
      </c>
    </row>
  </sheetData>
  <pageMargins left="0.7" right="0.7" top="0.75" bottom="0.75" header="0.3" footer="0.3"/>
  <drawing r:id="rId1"/>
</worksheet>
</file>

<file path=xl/worksheets/sheet3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8.781247061126237</v>
      </c>
    </row>
    <row r="4" spans="1:2" x14ac:dyDescent="0.3">
      <c r="A4" s="2">
        <v>45791</v>
      </c>
      <c r="B4">
        <v>8.7867344783614385</v>
      </c>
    </row>
    <row r="5" spans="1:2" x14ac:dyDescent="0.3">
      <c r="A5" s="2">
        <v>45792</v>
      </c>
      <c r="B5">
        <v>8.8935241784343475</v>
      </c>
    </row>
    <row r="6" spans="1:2" x14ac:dyDescent="0.3">
      <c r="A6" s="2">
        <v>45793</v>
      </c>
      <c r="B6">
        <v>8.8389006346396854</v>
      </c>
    </row>
    <row r="7" spans="1:2" x14ac:dyDescent="0.3">
      <c r="A7" s="2">
        <v>45796</v>
      </c>
      <c r="B7">
        <v>8.9084586617140076</v>
      </c>
    </row>
    <row r="8" spans="1:2" x14ac:dyDescent="0.3">
      <c r="A8" s="2">
        <v>45797</v>
      </c>
      <c r="B8">
        <v>8.8592331129681838</v>
      </c>
    </row>
    <row r="9" spans="1:2" x14ac:dyDescent="0.3">
      <c r="A9" s="2">
        <v>45798</v>
      </c>
      <c r="B9">
        <v>8.9166535451435607</v>
      </c>
    </row>
    <row r="10" spans="1:2" x14ac:dyDescent="0.3">
      <c r="A10" s="2">
        <v>45799</v>
      </c>
      <c r="B10">
        <v>8.8443869927759238</v>
      </c>
    </row>
    <row r="11" spans="1:2" x14ac:dyDescent="0.3">
      <c r="A11" s="2">
        <v>45800</v>
      </c>
      <c r="B11">
        <v>8.9151142347031396</v>
      </c>
    </row>
    <row r="12" spans="1:2" x14ac:dyDescent="0.3">
      <c r="A12" s="2">
        <v>45803</v>
      </c>
      <c r="B12">
        <v>8.8229938286660285</v>
      </c>
    </row>
    <row r="13" spans="1:2" x14ac:dyDescent="0.3">
      <c r="A13" s="2">
        <v>45804</v>
      </c>
      <c r="B13">
        <v>8.9410760698871172</v>
      </c>
    </row>
    <row r="14" spans="1:2" x14ac:dyDescent="0.3">
      <c r="A14" s="2">
        <v>45805</v>
      </c>
      <c r="B14">
        <v>8.8585254369724566</v>
      </c>
    </row>
    <row r="15" spans="1:2" x14ac:dyDescent="0.3">
      <c r="A15" s="2">
        <v>45806</v>
      </c>
      <c r="B15">
        <v>9.0110094752530472</v>
      </c>
    </row>
    <row r="16" spans="1:2" x14ac:dyDescent="0.3">
      <c r="A16" s="2">
        <v>45807</v>
      </c>
      <c r="B16">
        <v>9.0278797743322343</v>
      </c>
    </row>
    <row r="17" spans="1:2" x14ac:dyDescent="0.3">
      <c r="A17" s="2">
        <v>45810</v>
      </c>
      <c r="B17">
        <v>8.9479413217486581</v>
      </c>
    </row>
    <row r="18" spans="1:2" x14ac:dyDescent="0.3">
      <c r="A18" s="2">
        <v>45811</v>
      </c>
      <c r="B18">
        <v>9.0035852182624581</v>
      </c>
    </row>
    <row r="19" spans="1:2" x14ac:dyDescent="0.3">
      <c r="A19" s="2">
        <v>45812</v>
      </c>
      <c r="B19">
        <v>8.7132554953728345</v>
      </c>
    </row>
    <row r="20" spans="1:2" x14ac:dyDescent="0.3">
      <c r="A20" s="2">
        <v>45813</v>
      </c>
      <c r="B20">
        <v>8.9420084713577239</v>
      </c>
    </row>
    <row r="21" spans="1:2" x14ac:dyDescent="0.3">
      <c r="A21" s="2">
        <v>45814</v>
      </c>
      <c r="B21">
        <v>8.671829958427395</v>
      </c>
    </row>
    <row r="22" spans="1:2" x14ac:dyDescent="0.3">
      <c r="A22" s="2">
        <v>45817</v>
      </c>
      <c r="B22">
        <v>8.8194666383105869</v>
      </c>
    </row>
    <row r="23" spans="1:2" x14ac:dyDescent="0.3">
      <c r="A23" s="2">
        <v>45818</v>
      </c>
      <c r="B23">
        <v>8.6435297843322019</v>
      </c>
    </row>
    <row r="24" spans="1:2" x14ac:dyDescent="0.3">
      <c r="A24" s="2">
        <v>45819</v>
      </c>
      <c r="B24">
        <v>8.7989736351952388</v>
      </c>
    </row>
    <row r="25" spans="1:2" x14ac:dyDescent="0.3">
      <c r="A25" s="2">
        <v>45820</v>
      </c>
      <c r="B25">
        <v>8.6581945011819812</v>
      </c>
    </row>
    <row r="26" spans="1:2" x14ac:dyDescent="0.3">
      <c r="A26" s="2">
        <v>45821</v>
      </c>
      <c r="B26">
        <v>8.7583051406737127</v>
      </c>
    </row>
    <row r="27" spans="1:2" x14ac:dyDescent="0.3">
      <c r="A27" s="2">
        <v>45824</v>
      </c>
      <c r="B27">
        <v>8.6509427071105733</v>
      </c>
    </row>
    <row r="28" spans="1:2" x14ac:dyDescent="0.3">
      <c r="A28" s="2">
        <v>45825</v>
      </c>
      <c r="B28">
        <v>8.7623067787551463</v>
      </c>
    </row>
    <row r="29" spans="1:2" x14ac:dyDescent="0.3">
      <c r="A29" s="2">
        <v>45826</v>
      </c>
      <c r="B29">
        <v>8.6772344967858999</v>
      </c>
    </row>
    <row r="30" spans="1:2" x14ac:dyDescent="0.3">
      <c r="A30" s="2">
        <v>45827</v>
      </c>
      <c r="B30">
        <v>8.7965698812748769</v>
      </c>
    </row>
    <row r="31" spans="1:2" x14ac:dyDescent="0.3">
      <c r="A31" s="2">
        <v>45828</v>
      </c>
      <c r="B31">
        <v>8.7226675786043302</v>
      </c>
    </row>
    <row r="32" spans="1:2" x14ac:dyDescent="0.3">
      <c r="A32" s="2">
        <v>45831</v>
      </c>
      <c r="B32">
        <v>8.8239298443530174</v>
      </c>
    </row>
    <row r="33" spans="1:2" x14ac:dyDescent="0.3">
      <c r="A33" s="2">
        <v>45832</v>
      </c>
      <c r="B33">
        <v>8.7637505006977676</v>
      </c>
    </row>
    <row r="34" spans="1:2" x14ac:dyDescent="0.3">
      <c r="A34" s="2">
        <v>45833</v>
      </c>
      <c r="B34">
        <v>8.8754062054420615</v>
      </c>
    </row>
    <row r="35" spans="1:2" x14ac:dyDescent="0.3">
      <c r="A35" s="2">
        <v>45834</v>
      </c>
      <c r="B35">
        <v>8.8301043607908127</v>
      </c>
    </row>
    <row r="36" spans="1:2" x14ac:dyDescent="0.3">
      <c r="A36" s="2">
        <v>45835</v>
      </c>
      <c r="B36">
        <v>8.9539927188715183</v>
      </c>
    </row>
    <row r="37" spans="1:2" x14ac:dyDescent="0.3">
      <c r="A37" s="2">
        <v>45838</v>
      </c>
      <c r="B37">
        <v>8.898088945012546</v>
      </c>
    </row>
    <row r="38" spans="1:2" x14ac:dyDescent="0.3">
      <c r="A38" s="2">
        <v>45839</v>
      </c>
      <c r="B38">
        <v>8.8292086037891977</v>
      </c>
    </row>
    <row r="39" spans="1:2" x14ac:dyDescent="0.3">
      <c r="A39" s="2">
        <v>45840</v>
      </c>
      <c r="B39">
        <v>8.7944967124457207</v>
      </c>
    </row>
    <row r="40" spans="1:2" x14ac:dyDescent="0.3">
      <c r="A40" s="2">
        <v>45841</v>
      </c>
      <c r="B40">
        <v>8.7361923099148839</v>
      </c>
    </row>
    <row r="41" spans="1:2" x14ac:dyDescent="0.3">
      <c r="A41" s="2">
        <v>45842</v>
      </c>
      <c r="B41">
        <v>8.7185527776196636</v>
      </c>
    </row>
    <row r="42" spans="1:2" x14ac:dyDescent="0.3">
      <c r="A42" s="2">
        <v>45845</v>
      </c>
      <c r="B42">
        <v>8.6472472445964854</v>
      </c>
    </row>
    <row r="43" spans="1:2" x14ac:dyDescent="0.3">
      <c r="A43" s="2">
        <v>45846</v>
      </c>
      <c r="B43">
        <v>8.646598902100493</v>
      </c>
    </row>
    <row r="44" spans="1:2" x14ac:dyDescent="0.3">
      <c r="A44" s="2">
        <v>45847</v>
      </c>
      <c r="B44">
        <v>8.5908574664370008</v>
      </c>
    </row>
    <row r="45" spans="1:2" x14ac:dyDescent="0.3">
      <c r="A45" s="2">
        <v>45848</v>
      </c>
      <c r="B45">
        <v>8.6063329282011978</v>
      </c>
    </row>
    <row r="46" spans="1:2" x14ac:dyDescent="0.3">
      <c r="A46" s="2">
        <v>45849</v>
      </c>
      <c r="B46">
        <v>8.5624692128992592</v>
      </c>
    </row>
    <row r="47" spans="1:2" x14ac:dyDescent="0.3">
      <c r="A47" s="2">
        <v>45852</v>
      </c>
      <c r="B47">
        <v>8.5664008470863564</v>
      </c>
    </row>
    <row r="48" spans="1:2" x14ac:dyDescent="0.3">
      <c r="A48" s="2">
        <v>45853</v>
      </c>
      <c r="B48">
        <v>8.5322206408507668</v>
      </c>
    </row>
    <row r="49" spans="1:2" x14ac:dyDescent="0.3">
      <c r="A49" s="2">
        <v>45854</v>
      </c>
      <c r="B49">
        <v>8.5527293040790369</v>
      </c>
    </row>
    <row r="50" spans="1:2" x14ac:dyDescent="0.3">
      <c r="A50" s="2">
        <v>45855</v>
      </c>
      <c r="B50">
        <v>8.5245798481877841</v>
      </c>
    </row>
    <row r="51" spans="1:2" x14ac:dyDescent="0.3">
      <c r="A51" s="2">
        <v>45856</v>
      </c>
      <c r="B51">
        <v>8.5595130871037668</v>
      </c>
    </row>
    <row r="52" spans="1:2" x14ac:dyDescent="0.3">
      <c r="A52" s="2">
        <v>45859</v>
      </c>
      <c r="B52">
        <v>8.5126846940270866</v>
      </c>
    </row>
  </sheetData>
  <pageMargins left="0.7" right="0.7" top="0.75" bottom="0.75" header="0.3" footer="0.3"/>
  <drawing r:id="rId1"/>
</worksheet>
</file>

<file path=xl/worksheets/sheet3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22.62942747683336</v>
      </c>
    </row>
    <row r="4" spans="1:2" x14ac:dyDescent="0.3">
      <c r="A4" s="2">
        <v>45791</v>
      </c>
      <c r="B4">
        <v>24.30782359656666</v>
      </c>
    </row>
    <row r="5" spans="1:2" x14ac:dyDescent="0.3">
      <c r="A5" s="2">
        <v>45792</v>
      </c>
      <c r="B5">
        <v>24.403090225400199</v>
      </c>
    </row>
    <row r="6" spans="1:2" x14ac:dyDescent="0.3">
      <c r="A6" s="2">
        <v>45793</v>
      </c>
      <c r="B6">
        <v>25.860217248487199</v>
      </c>
    </row>
    <row r="7" spans="1:2" x14ac:dyDescent="0.3">
      <c r="A7" s="2">
        <v>45796</v>
      </c>
      <c r="B7">
        <v>26.00222015066533</v>
      </c>
    </row>
    <row r="8" spans="1:2" x14ac:dyDescent="0.3">
      <c r="A8" s="2">
        <v>45797</v>
      </c>
      <c r="B8">
        <v>27.74649321659388</v>
      </c>
    </row>
    <row r="9" spans="1:2" x14ac:dyDescent="0.3">
      <c r="A9" s="2">
        <v>45798</v>
      </c>
      <c r="B9">
        <v>26.943519713316959</v>
      </c>
    </row>
    <row r="10" spans="1:2" x14ac:dyDescent="0.3">
      <c r="A10" s="2">
        <v>45799</v>
      </c>
      <c r="B10">
        <v>28.27196210628653</v>
      </c>
    </row>
    <row r="11" spans="1:2" x14ac:dyDescent="0.3">
      <c r="A11" s="2">
        <v>45800</v>
      </c>
      <c r="B11">
        <v>27.573659039965129</v>
      </c>
    </row>
    <row r="12" spans="1:2" x14ac:dyDescent="0.3">
      <c r="A12" s="2">
        <v>45803</v>
      </c>
      <c r="B12">
        <v>29.655683689002331</v>
      </c>
    </row>
    <row r="13" spans="1:2" x14ac:dyDescent="0.3">
      <c r="A13" s="2">
        <v>45804</v>
      </c>
      <c r="B13">
        <v>29.099063255316501</v>
      </c>
    </row>
    <row r="14" spans="1:2" x14ac:dyDescent="0.3">
      <c r="A14" s="2">
        <v>45805</v>
      </c>
      <c r="B14">
        <v>30.611660292809919</v>
      </c>
    </row>
    <row r="15" spans="1:2" x14ac:dyDescent="0.3">
      <c r="A15" s="2">
        <v>45806</v>
      </c>
      <c r="B15">
        <v>29.950398992581679</v>
      </c>
    </row>
    <row r="16" spans="1:2" x14ac:dyDescent="0.3">
      <c r="A16" s="2">
        <v>45807</v>
      </c>
      <c r="B16">
        <v>31.55343934836085</v>
      </c>
    </row>
    <row r="17" spans="1:2" x14ac:dyDescent="0.3">
      <c r="A17" s="2">
        <v>45810</v>
      </c>
      <c r="B17">
        <v>30.88225792742935</v>
      </c>
    </row>
    <row r="18" spans="1:2" x14ac:dyDescent="0.3">
      <c r="A18" s="2">
        <v>45811</v>
      </c>
      <c r="B18">
        <v>31.915884512174561</v>
      </c>
    </row>
    <row r="19" spans="1:2" x14ac:dyDescent="0.3">
      <c r="A19" s="2">
        <v>45812</v>
      </c>
      <c r="B19">
        <v>31.89752410045875</v>
      </c>
    </row>
    <row r="20" spans="1:2" x14ac:dyDescent="0.3">
      <c r="A20" s="2">
        <v>45813</v>
      </c>
      <c r="B20">
        <v>32.674135040640053</v>
      </c>
    </row>
    <row r="21" spans="1:2" x14ac:dyDescent="0.3">
      <c r="A21" s="2">
        <v>45814</v>
      </c>
      <c r="B21">
        <v>32.933151399996461</v>
      </c>
    </row>
    <row r="22" spans="1:2" x14ac:dyDescent="0.3">
      <c r="A22" s="2">
        <v>45817</v>
      </c>
      <c r="B22">
        <v>32.928493186242683</v>
      </c>
    </row>
    <row r="23" spans="1:2" x14ac:dyDescent="0.3">
      <c r="A23" s="2">
        <v>45818</v>
      </c>
      <c r="B23">
        <v>33.530702978027769</v>
      </c>
    </row>
    <row r="24" spans="1:2" x14ac:dyDescent="0.3">
      <c r="A24" s="2">
        <v>45819</v>
      </c>
      <c r="B24">
        <v>33.260904540979773</v>
      </c>
    </row>
    <row r="25" spans="1:2" x14ac:dyDescent="0.3">
      <c r="A25" s="2">
        <v>45820</v>
      </c>
      <c r="B25">
        <v>34.125803740801061</v>
      </c>
    </row>
    <row r="26" spans="1:2" x14ac:dyDescent="0.3">
      <c r="A26" s="2">
        <v>45821</v>
      </c>
      <c r="B26">
        <v>33.232145041720791</v>
      </c>
    </row>
    <row r="27" spans="1:2" x14ac:dyDescent="0.3">
      <c r="A27" s="2">
        <v>45824</v>
      </c>
      <c r="B27">
        <v>34.548527543405079</v>
      </c>
    </row>
    <row r="28" spans="1:2" x14ac:dyDescent="0.3">
      <c r="A28" s="2">
        <v>45825</v>
      </c>
      <c r="B28">
        <v>33.753626675999669</v>
      </c>
    </row>
    <row r="29" spans="1:2" x14ac:dyDescent="0.3">
      <c r="A29" s="2">
        <v>45826</v>
      </c>
      <c r="B29">
        <v>35.223380746429989</v>
      </c>
    </row>
    <row r="30" spans="1:2" x14ac:dyDescent="0.3">
      <c r="A30" s="2">
        <v>45827</v>
      </c>
      <c r="B30">
        <v>34.080105740760331</v>
      </c>
    </row>
    <row r="31" spans="1:2" x14ac:dyDescent="0.3">
      <c r="A31" s="2">
        <v>45828</v>
      </c>
      <c r="B31">
        <v>35.534780813965213</v>
      </c>
    </row>
    <row r="32" spans="1:2" x14ac:dyDescent="0.3">
      <c r="A32" s="2">
        <v>45831</v>
      </c>
      <c r="B32">
        <v>34.587853331050077</v>
      </c>
    </row>
    <row r="33" spans="1:2" x14ac:dyDescent="0.3">
      <c r="A33" s="2">
        <v>45832</v>
      </c>
      <c r="B33">
        <v>36.033736003754882</v>
      </c>
    </row>
    <row r="34" spans="1:2" x14ac:dyDescent="0.3">
      <c r="A34" s="2">
        <v>45833</v>
      </c>
      <c r="B34">
        <v>34.967485052522328</v>
      </c>
    </row>
    <row r="35" spans="1:2" x14ac:dyDescent="0.3">
      <c r="A35" s="2">
        <v>45834</v>
      </c>
      <c r="B35">
        <v>36.205265042448097</v>
      </c>
    </row>
    <row r="36" spans="1:2" x14ac:dyDescent="0.3">
      <c r="A36" s="2">
        <v>45835</v>
      </c>
      <c r="B36">
        <v>35.522182693599333</v>
      </c>
    </row>
    <row r="37" spans="1:2" x14ac:dyDescent="0.3">
      <c r="A37" s="2">
        <v>45838</v>
      </c>
      <c r="B37">
        <v>36.517891741859501</v>
      </c>
    </row>
    <row r="38" spans="1:2" x14ac:dyDescent="0.3">
      <c r="A38" s="2">
        <v>45839</v>
      </c>
      <c r="B38">
        <v>35.726216330003808</v>
      </c>
    </row>
    <row r="39" spans="1:2" x14ac:dyDescent="0.3">
      <c r="A39" s="2">
        <v>45840</v>
      </c>
      <c r="B39">
        <v>36.348223857956476</v>
      </c>
    </row>
    <row r="40" spans="1:2" x14ac:dyDescent="0.3">
      <c r="A40" s="2">
        <v>45841</v>
      </c>
      <c r="B40">
        <v>36.023170305324882</v>
      </c>
    </row>
    <row r="41" spans="1:2" x14ac:dyDescent="0.3">
      <c r="A41" s="2">
        <v>45842</v>
      </c>
      <c r="B41">
        <v>36.315989260432687</v>
      </c>
    </row>
    <row r="42" spans="1:2" x14ac:dyDescent="0.3">
      <c r="A42" s="2">
        <v>45845</v>
      </c>
      <c r="B42">
        <v>36.306805973338541</v>
      </c>
    </row>
    <row r="43" spans="1:2" x14ac:dyDescent="0.3">
      <c r="A43" s="2">
        <v>45846</v>
      </c>
      <c r="B43">
        <v>36.163485573846508</v>
      </c>
    </row>
    <row r="44" spans="1:2" x14ac:dyDescent="0.3">
      <c r="A44" s="2">
        <v>45847</v>
      </c>
      <c r="B44">
        <v>36.683919608026038</v>
      </c>
    </row>
    <row r="45" spans="1:2" x14ac:dyDescent="0.3">
      <c r="A45" s="2">
        <v>45848</v>
      </c>
      <c r="B45">
        <v>36.200735069713922</v>
      </c>
    </row>
    <row r="46" spans="1:2" x14ac:dyDescent="0.3">
      <c r="A46" s="2">
        <v>45849</v>
      </c>
      <c r="B46">
        <v>36.989369651038629</v>
      </c>
    </row>
    <row r="47" spans="1:2" x14ac:dyDescent="0.3">
      <c r="A47" s="2">
        <v>45852</v>
      </c>
      <c r="B47">
        <v>36.150311092277427</v>
      </c>
    </row>
    <row r="48" spans="1:2" x14ac:dyDescent="0.3">
      <c r="A48" s="2">
        <v>45853</v>
      </c>
      <c r="B48">
        <v>37.330262337762939</v>
      </c>
    </row>
    <row r="49" spans="1:2" x14ac:dyDescent="0.3">
      <c r="A49" s="2">
        <v>45854</v>
      </c>
      <c r="B49">
        <v>36.273875668365378</v>
      </c>
    </row>
    <row r="50" spans="1:2" x14ac:dyDescent="0.3">
      <c r="A50" s="2">
        <v>45855</v>
      </c>
      <c r="B50">
        <v>37.591824621100351</v>
      </c>
    </row>
    <row r="51" spans="1:2" x14ac:dyDescent="0.3">
      <c r="A51" s="2">
        <v>45856</v>
      </c>
      <c r="B51">
        <v>36.332313083581319</v>
      </c>
    </row>
    <row r="52" spans="1:2" x14ac:dyDescent="0.3">
      <c r="A52" s="2">
        <v>45859</v>
      </c>
      <c r="B52">
        <v>37.85011162891017</v>
      </c>
    </row>
  </sheetData>
  <pageMargins left="0.7" right="0.7" top="0.75" bottom="0.75" header="0.3" footer="0.3"/>
  <drawing r:id="rId1"/>
</worksheet>
</file>

<file path=xl/worksheets/sheet3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25.17672354469272</v>
      </c>
    </row>
    <row r="4" spans="1:2" x14ac:dyDescent="0.3">
      <c r="A4" s="2">
        <v>45791</v>
      </c>
      <c r="B4">
        <v>29.094391159992259</v>
      </c>
    </row>
    <row r="5" spans="1:2" x14ac:dyDescent="0.3">
      <c r="A5" s="2">
        <v>45792</v>
      </c>
      <c r="B5">
        <v>27.538644665463409</v>
      </c>
    </row>
    <row r="6" spans="1:2" x14ac:dyDescent="0.3">
      <c r="A6" s="2">
        <v>45793</v>
      </c>
      <c r="B6">
        <v>26.851138871833399</v>
      </c>
    </row>
    <row r="7" spans="1:2" x14ac:dyDescent="0.3">
      <c r="A7" s="2">
        <v>45796</v>
      </c>
      <c r="B7">
        <v>27.388709680212859</v>
      </c>
    </row>
    <row r="8" spans="1:2" x14ac:dyDescent="0.3">
      <c r="A8" s="2">
        <v>45797</v>
      </c>
      <c r="B8">
        <v>29.34284406463129</v>
      </c>
    </row>
    <row r="9" spans="1:2" x14ac:dyDescent="0.3">
      <c r="A9" s="2">
        <v>45798</v>
      </c>
      <c r="B9">
        <v>25.064774088804029</v>
      </c>
    </row>
    <row r="10" spans="1:2" x14ac:dyDescent="0.3">
      <c r="A10" s="2">
        <v>45799</v>
      </c>
      <c r="B10">
        <v>25.79011053705057</v>
      </c>
    </row>
    <row r="11" spans="1:2" x14ac:dyDescent="0.3">
      <c r="A11" s="2">
        <v>45800</v>
      </c>
      <c r="B11">
        <v>28.992733229625198</v>
      </c>
    </row>
    <row r="12" spans="1:2" x14ac:dyDescent="0.3">
      <c r="A12" s="2">
        <v>45803</v>
      </c>
      <c r="B12">
        <v>24.30629329058559</v>
      </c>
    </row>
    <row r="13" spans="1:2" x14ac:dyDescent="0.3">
      <c r="A13" s="2">
        <v>45804</v>
      </c>
      <c r="B13">
        <v>24.171310882904891</v>
      </c>
    </row>
    <row r="14" spans="1:2" x14ac:dyDescent="0.3">
      <c r="A14" s="2">
        <v>45805</v>
      </c>
      <c r="B14">
        <v>31.05684933314464</v>
      </c>
    </row>
    <row r="15" spans="1:2" x14ac:dyDescent="0.3">
      <c r="A15" s="2">
        <v>45806</v>
      </c>
      <c r="B15">
        <v>21.895220591873169</v>
      </c>
    </row>
    <row r="16" spans="1:2" x14ac:dyDescent="0.3">
      <c r="A16" s="2">
        <v>45807</v>
      </c>
      <c r="B16">
        <v>21.135308024654169</v>
      </c>
    </row>
    <row r="17" spans="1:2" x14ac:dyDescent="0.3">
      <c r="A17" s="2">
        <v>45810</v>
      </c>
      <c r="B17">
        <v>31.896746651388749</v>
      </c>
    </row>
    <row r="18" spans="1:2" x14ac:dyDescent="0.3">
      <c r="A18" s="2">
        <v>45811</v>
      </c>
      <c r="B18">
        <v>23.051903007091479</v>
      </c>
    </row>
    <row r="19" spans="1:2" x14ac:dyDescent="0.3">
      <c r="A19" s="2">
        <v>45812</v>
      </c>
      <c r="B19">
        <v>19.096923129275719</v>
      </c>
    </row>
    <row r="20" spans="1:2" x14ac:dyDescent="0.3">
      <c r="A20" s="2">
        <v>45813</v>
      </c>
      <c r="B20">
        <v>31.043557374118539</v>
      </c>
    </row>
    <row r="21" spans="1:2" x14ac:dyDescent="0.3">
      <c r="A21" s="2">
        <v>45814</v>
      </c>
      <c r="B21">
        <v>27.5657042331672</v>
      </c>
    </row>
    <row r="22" spans="1:2" x14ac:dyDescent="0.3">
      <c r="A22" s="2">
        <v>45817</v>
      </c>
      <c r="B22">
        <v>16.618534462881168</v>
      </c>
    </row>
    <row r="23" spans="1:2" x14ac:dyDescent="0.3">
      <c r="A23" s="2">
        <v>45818</v>
      </c>
      <c r="B23">
        <v>29.955225432038759</v>
      </c>
    </row>
    <row r="24" spans="1:2" x14ac:dyDescent="0.3">
      <c r="A24" s="2">
        <v>45819</v>
      </c>
      <c r="B24">
        <v>32.852235414658047</v>
      </c>
    </row>
    <row r="25" spans="1:2" x14ac:dyDescent="0.3">
      <c r="A25" s="2">
        <v>45820</v>
      </c>
      <c r="B25">
        <v>10.04453542386713</v>
      </c>
    </row>
    <row r="26" spans="1:2" x14ac:dyDescent="0.3">
      <c r="A26" s="2">
        <v>45821</v>
      </c>
      <c r="B26">
        <v>28.90210873659035</v>
      </c>
    </row>
    <row r="27" spans="1:2" x14ac:dyDescent="0.3">
      <c r="A27" s="2">
        <v>45824</v>
      </c>
      <c r="B27">
        <v>38.993713756087743</v>
      </c>
    </row>
    <row r="28" spans="1:2" x14ac:dyDescent="0.3">
      <c r="A28" s="2">
        <v>45825</v>
      </c>
      <c r="B28">
        <v>6.0724028081436643</v>
      </c>
    </row>
    <row r="29" spans="1:2" x14ac:dyDescent="0.3">
      <c r="A29" s="2">
        <v>45826</v>
      </c>
      <c r="B29">
        <v>24.377823335464509</v>
      </c>
    </row>
    <row r="30" spans="1:2" x14ac:dyDescent="0.3">
      <c r="A30" s="2">
        <v>45827</v>
      </c>
      <c r="B30">
        <v>47.933514459913027</v>
      </c>
    </row>
    <row r="31" spans="1:2" x14ac:dyDescent="0.3">
      <c r="A31" s="2">
        <v>45828</v>
      </c>
      <c r="B31">
        <v>4.5210539852002398</v>
      </c>
    </row>
    <row r="32" spans="1:2" x14ac:dyDescent="0.3">
      <c r="A32" s="2">
        <v>45831</v>
      </c>
      <c r="B32">
        <v>16.1588019424299</v>
      </c>
    </row>
    <row r="33" spans="1:2" x14ac:dyDescent="0.3">
      <c r="A33" s="2">
        <v>45832</v>
      </c>
      <c r="B33">
        <v>55.633158325866667</v>
      </c>
    </row>
    <row r="34" spans="1:2" x14ac:dyDescent="0.3">
      <c r="A34" s="2">
        <v>45833</v>
      </c>
      <c r="B34">
        <v>7.085711122695443</v>
      </c>
    </row>
    <row r="35" spans="1:2" x14ac:dyDescent="0.3">
      <c r="A35" s="2">
        <v>45834</v>
      </c>
      <c r="B35">
        <v>2.8588515994744061</v>
      </c>
    </row>
    <row r="36" spans="1:2" x14ac:dyDescent="0.3">
      <c r="A36" s="2">
        <v>45835</v>
      </c>
      <c r="B36">
        <v>66.552737199276379</v>
      </c>
    </row>
    <row r="37" spans="1:2" x14ac:dyDescent="0.3">
      <c r="A37" s="2">
        <v>45838</v>
      </c>
      <c r="B37">
        <v>11.87876756377676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77.529667203833753</v>
      </c>
    </row>
    <row r="40" spans="1:2" x14ac:dyDescent="0.3">
      <c r="A40" s="2">
        <v>45841</v>
      </c>
      <c r="B40">
        <v>26.609679973070261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84.53501424381497</v>
      </c>
    </row>
    <row r="43" spans="1:2" x14ac:dyDescent="0.3">
      <c r="A43" s="2">
        <v>45846</v>
      </c>
      <c r="B43">
        <v>43.2612910571128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93.084457483425467</v>
      </c>
    </row>
    <row r="46" spans="1:2" x14ac:dyDescent="0.3">
      <c r="A46" s="2">
        <v>45849</v>
      </c>
      <c r="B46">
        <v>66.533872757356846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101.27361182484719</v>
      </c>
    </row>
    <row r="49" spans="1:2" x14ac:dyDescent="0.3">
      <c r="A49" s="2">
        <v>45854</v>
      </c>
      <c r="B49">
        <v>93.832882554338141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102.1963939018128</v>
      </c>
    </row>
    <row r="52" spans="1:2" x14ac:dyDescent="0.3">
      <c r="A52" s="2">
        <v>45859</v>
      </c>
      <c r="B52">
        <v>116.9990895996857</v>
      </c>
    </row>
  </sheetData>
  <pageMargins left="0.7" right="0.7" top="0.75" bottom="0.75" header="0.3" footer="0.3"/>
  <drawing r:id="rId1"/>
</worksheet>
</file>

<file path=xl/worksheets/sheet3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41.003898989889571</v>
      </c>
    </row>
    <row r="4" spans="1:2" x14ac:dyDescent="0.3">
      <c r="A4" s="2">
        <v>45791</v>
      </c>
      <c r="B4">
        <v>43.938893799516968</v>
      </c>
    </row>
    <row r="5" spans="1:2" x14ac:dyDescent="0.3">
      <c r="A5" s="2">
        <v>45792</v>
      </c>
      <c r="B5">
        <v>43.933495185860529</v>
      </c>
    </row>
    <row r="6" spans="1:2" x14ac:dyDescent="0.3">
      <c r="A6" s="2">
        <v>45793</v>
      </c>
      <c r="B6">
        <v>42.602868161738293</v>
      </c>
    </row>
    <row r="7" spans="1:2" x14ac:dyDescent="0.3">
      <c r="A7" s="2">
        <v>45796</v>
      </c>
      <c r="B7">
        <v>43.64339075222609</v>
      </c>
    </row>
    <row r="8" spans="1:2" x14ac:dyDescent="0.3">
      <c r="A8" s="2">
        <v>45797</v>
      </c>
      <c r="B8">
        <v>44.249764663365347</v>
      </c>
    </row>
    <row r="9" spans="1:2" x14ac:dyDescent="0.3">
      <c r="A9" s="2">
        <v>45798</v>
      </c>
      <c r="B9">
        <v>41.293466194600462</v>
      </c>
    </row>
    <row r="10" spans="1:2" x14ac:dyDescent="0.3">
      <c r="A10" s="2">
        <v>45799</v>
      </c>
      <c r="B10">
        <v>42.866987797381498</v>
      </c>
    </row>
    <row r="11" spans="1:2" x14ac:dyDescent="0.3">
      <c r="A11" s="2">
        <v>45800</v>
      </c>
      <c r="B11">
        <v>44.070897752752067</v>
      </c>
    </row>
    <row r="12" spans="1:2" x14ac:dyDescent="0.3">
      <c r="A12" s="2">
        <v>45803</v>
      </c>
      <c r="B12">
        <v>41.544177889575003</v>
      </c>
    </row>
    <row r="13" spans="1:2" x14ac:dyDescent="0.3">
      <c r="A13" s="2">
        <v>45804</v>
      </c>
      <c r="B13">
        <v>42.774862775474723</v>
      </c>
    </row>
    <row r="14" spans="1:2" x14ac:dyDescent="0.3">
      <c r="A14" s="2">
        <v>45805</v>
      </c>
      <c r="B14">
        <v>43.539258023887889</v>
      </c>
    </row>
    <row r="15" spans="1:2" x14ac:dyDescent="0.3">
      <c r="A15" s="2">
        <v>45806</v>
      </c>
      <c r="B15">
        <v>40.363853249102171</v>
      </c>
    </row>
    <row r="16" spans="1:2" x14ac:dyDescent="0.3">
      <c r="A16" s="2">
        <v>45807</v>
      </c>
      <c r="B16">
        <v>42.991079344432023</v>
      </c>
    </row>
    <row r="17" spans="1:2" x14ac:dyDescent="0.3">
      <c r="A17" s="2">
        <v>45810</v>
      </c>
      <c r="B17">
        <v>43.975131540613269</v>
      </c>
    </row>
    <row r="18" spans="1:2" x14ac:dyDescent="0.3">
      <c r="A18" s="2">
        <v>45811</v>
      </c>
      <c r="B18">
        <v>39.61628702512396</v>
      </c>
    </row>
    <row r="19" spans="1:2" x14ac:dyDescent="0.3">
      <c r="A19" s="2">
        <v>45812</v>
      </c>
      <c r="B19">
        <v>43.14420224161659</v>
      </c>
    </row>
    <row r="20" spans="1:2" x14ac:dyDescent="0.3">
      <c r="A20" s="2">
        <v>45813</v>
      </c>
      <c r="B20">
        <v>43.828122403816671</v>
      </c>
    </row>
    <row r="21" spans="1:2" x14ac:dyDescent="0.3">
      <c r="A21" s="2">
        <v>45814</v>
      </c>
      <c r="B21">
        <v>38.867644179136853</v>
      </c>
    </row>
    <row r="22" spans="1:2" x14ac:dyDescent="0.3">
      <c r="A22" s="2">
        <v>45817</v>
      </c>
      <c r="B22">
        <v>43.464809493460237</v>
      </c>
    </row>
    <row r="23" spans="1:2" x14ac:dyDescent="0.3">
      <c r="A23" s="2">
        <v>45818</v>
      </c>
      <c r="B23">
        <v>44.579549889805101</v>
      </c>
    </row>
    <row r="24" spans="1:2" x14ac:dyDescent="0.3">
      <c r="A24" s="2">
        <v>45819</v>
      </c>
      <c r="B24">
        <v>37.706321484782592</v>
      </c>
    </row>
    <row r="25" spans="1:2" x14ac:dyDescent="0.3">
      <c r="A25" s="2">
        <v>45820</v>
      </c>
      <c r="B25">
        <v>43.49446016033604</v>
      </c>
    </row>
    <row r="26" spans="1:2" x14ac:dyDescent="0.3">
      <c r="A26" s="2">
        <v>45821</v>
      </c>
      <c r="B26">
        <v>45.022074377645048</v>
      </c>
    </row>
    <row r="27" spans="1:2" x14ac:dyDescent="0.3">
      <c r="A27" s="2">
        <v>45824</v>
      </c>
      <c r="B27">
        <v>36.771019771676343</v>
      </c>
    </row>
    <row r="28" spans="1:2" x14ac:dyDescent="0.3">
      <c r="A28" s="2">
        <v>45825</v>
      </c>
      <c r="B28">
        <v>44.098431147244703</v>
      </c>
    </row>
    <row r="29" spans="1:2" x14ac:dyDescent="0.3">
      <c r="A29" s="2">
        <v>45826</v>
      </c>
      <c r="B29">
        <v>45.756945048736263</v>
      </c>
    </row>
    <row r="30" spans="1:2" x14ac:dyDescent="0.3">
      <c r="A30" s="2">
        <v>45827</v>
      </c>
      <c r="B30">
        <v>35.070567317134604</v>
      </c>
    </row>
    <row r="31" spans="1:2" x14ac:dyDescent="0.3">
      <c r="A31" s="2">
        <v>45828</v>
      </c>
      <c r="B31">
        <v>44.549025287553711</v>
      </c>
    </row>
    <row r="32" spans="1:2" x14ac:dyDescent="0.3">
      <c r="A32" s="2">
        <v>45831</v>
      </c>
      <c r="B32">
        <v>46.649923431044051</v>
      </c>
    </row>
    <row r="33" spans="1:2" x14ac:dyDescent="0.3">
      <c r="A33" s="2">
        <v>45832</v>
      </c>
      <c r="B33">
        <v>33.460545797520098</v>
      </c>
    </row>
    <row r="34" spans="1:2" x14ac:dyDescent="0.3">
      <c r="A34" s="2">
        <v>45833</v>
      </c>
      <c r="B34">
        <v>45.594659595726789</v>
      </c>
    </row>
    <row r="35" spans="1:2" x14ac:dyDescent="0.3">
      <c r="A35" s="2">
        <v>45834</v>
      </c>
      <c r="B35">
        <v>47.630994393455182</v>
      </c>
    </row>
    <row r="36" spans="1:2" x14ac:dyDescent="0.3">
      <c r="A36" s="2">
        <v>45835</v>
      </c>
      <c r="B36">
        <v>31.114822089293991</v>
      </c>
    </row>
    <row r="37" spans="1:2" x14ac:dyDescent="0.3">
      <c r="A37" s="2">
        <v>45838</v>
      </c>
      <c r="B37">
        <v>46.870375204851413</v>
      </c>
    </row>
    <row r="38" spans="1:2" x14ac:dyDescent="0.3">
      <c r="A38" s="2">
        <v>45839</v>
      </c>
      <c r="B38">
        <v>49.216116859780932</v>
      </c>
    </row>
    <row r="39" spans="1:2" x14ac:dyDescent="0.3">
      <c r="A39" s="2">
        <v>45840</v>
      </c>
      <c r="B39">
        <v>28.381114197701301</v>
      </c>
    </row>
    <row r="40" spans="1:2" x14ac:dyDescent="0.3">
      <c r="A40" s="2">
        <v>45841</v>
      </c>
      <c r="B40">
        <v>48.465956585066159</v>
      </c>
    </row>
    <row r="41" spans="1:2" x14ac:dyDescent="0.3">
      <c r="A41" s="2">
        <v>45842</v>
      </c>
      <c r="B41">
        <v>50.878311139617587</v>
      </c>
    </row>
    <row r="42" spans="1:2" x14ac:dyDescent="0.3">
      <c r="A42" s="2">
        <v>45845</v>
      </c>
      <c r="B42">
        <v>24.794353497201811</v>
      </c>
    </row>
    <row r="43" spans="1:2" x14ac:dyDescent="0.3">
      <c r="A43" s="2">
        <v>45846</v>
      </c>
      <c r="B43">
        <v>50.643288558764397</v>
      </c>
    </row>
    <row r="44" spans="1:2" x14ac:dyDescent="0.3">
      <c r="A44" s="2">
        <v>45847</v>
      </c>
      <c r="B44">
        <v>53.186475171371157</v>
      </c>
    </row>
    <row r="45" spans="1:2" x14ac:dyDescent="0.3">
      <c r="A45" s="2">
        <v>45848</v>
      </c>
      <c r="B45">
        <v>20.191017089667181</v>
      </c>
    </row>
    <row r="46" spans="1:2" x14ac:dyDescent="0.3">
      <c r="A46" s="2">
        <v>45849</v>
      </c>
      <c r="B46">
        <v>53.292051706667053</v>
      </c>
    </row>
    <row r="47" spans="1:2" x14ac:dyDescent="0.3">
      <c r="A47" s="2">
        <v>45852</v>
      </c>
      <c r="B47">
        <v>55.84073451347971</v>
      </c>
    </row>
    <row r="48" spans="1:2" x14ac:dyDescent="0.3">
      <c r="A48" s="2">
        <v>45853</v>
      </c>
      <c r="B48">
        <v>14.48363900652577</v>
      </c>
    </row>
    <row r="49" spans="1:2" x14ac:dyDescent="0.3">
      <c r="A49" s="2">
        <v>45854</v>
      </c>
      <c r="B49">
        <v>56.877574434959321</v>
      </c>
    </row>
    <row r="50" spans="1:2" x14ac:dyDescent="0.3">
      <c r="A50" s="2">
        <v>45855</v>
      </c>
      <c r="B50">
        <v>59.040059464050117</v>
      </c>
    </row>
    <row r="51" spans="1:2" x14ac:dyDescent="0.3">
      <c r="A51" s="2">
        <v>45856</v>
      </c>
      <c r="B51">
        <v>7.0914333594583709</v>
      </c>
    </row>
    <row r="52" spans="1:2" x14ac:dyDescent="0.3">
      <c r="A52" s="2">
        <v>45859</v>
      </c>
      <c r="B52">
        <v>61.430654729548799</v>
      </c>
    </row>
  </sheetData>
  <pageMargins left="0.7" right="0.7" top="0.75" bottom="0.75" header="0.3" footer="0.3"/>
  <drawing r:id="rId1"/>
</worksheet>
</file>

<file path=xl/worksheets/sheet3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49.144822908971953</v>
      </c>
    </row>
    <row r="4" spans="1:2" x14ac:dyDescent="0.3">
      <c r="A4" s="2">
        <v>45791</v>
      </c>
      <c r="B4">
        <v>50.387575149058648</v>
      </c>
    </row>
    <row r="5" spans="1:2" x14ac:dyDescent="0.3">
      <c r="A5" s="2">
        <v>45792</v>
      </c>
      <c r="B5">
        <v>50.286153236685443</v>
      </c>
    </row>
    <row r="6" spans="1:2" x14ac:dyDescent="0.3">
      <c r="A6" s="2">
        <v>45793</v>
      </c>
      <c r="B6">
        <v>49.071301151829182</v>
      </c>
    </row>
    <row r="7" spans="1:2" x14ac:dyDescent="0.3">
      <c r="A7" s="2">
        <v>45796</v>
      </c>
      <c r="B7">
        <v>50.051717312575988</v>
      </c>
    </row>
    <row r="8" spans="1:2" x14ac:dyDescent="0.3">
      <c r="A8" s="2">
        <v>45797</v>
      </c>
      <c r="B8">
        <v>49.668701345573027</v>
      </c>
    </row>
    <row r="9" spans="1:2" x14ac:dyDescent="0.3">
      <c r="A9" s="2">
        <v>45798</v>
      </c>
      <c r="B9">
        <v>49.416239511124672</v>
      </c>
    </row>
    <row r="10" spans="1:2" x14ac:dyDescent="0.3">
      <c r="A10" s="2">
        <v>45799</v>
      </c>
      <c r="B10">
        <v>49.913257689439767</v>
      </c>
    </row>
    <row r="11" spans="1:2" x14ac:dyDescent="0.3">
      <c r="A11" s="2">
        <v>45800</v>
      </c>
      <c r="B11">
        <v>49.462301844003953</v>
      </c>
    </row>
    <row r="12" spans="1:2" x14ac:dyDescent="0.3">
      <c r="A12" s="2">
        <v>45803</v>
      </c>
      <c r="B12">
        <v>50.122628211581286</v>
      </c>
    </row>
    <row r="13" spans="1:2" x14ac:dyDescent="0.3">
      <c r="A13" s="2">
        <v>45804</v>
      </c>
      <c r="B13">
        <v>50.166440725535153</v>
      </c>
    </row>
    <row r="14" spans="1:2" x14ac:dyDescent="0.3">
      <c r="A14" s="2">
        <v>45805</v>
      </c>
      <c r="B14">
        <v>49.936356250041626</v>
      </c>
    </row>
    <row r="15" spans="1:2" x14ac:dyDescent="0.3">
      <c r="A15" s="2">
        <v>45806</v>
      </c>
      <c r="B15">
        <v>50.165797647590352</v>
      </c>
    </row>
    <row r="16" spans="1:2" x14ac:dyDescent="0.3">
      <c r="A16" s="2">
        <v>45807</v>
      </c>
      <c r="B16">
        <v>50.178123461045168</v>
      </c>
    </row>
    <row r="17" spans="1:2" x14ac:dyDescent="0.3">
      <c r="A17" s="2">
        <v>45810</v>
      </c>
      <c r="B17">
        <v>49.94507956833661</v>
      </c>
    </row>
    <row r="18" spans="1:2" x14ac:dyDescent="0.3">
      <c r="A18" s="2">
        <v>45811</v>
      </c>
      <c r="B18">
        <v>50.076114083564683</v>
      </c>
    </row>
    <row r="19" spans="1:2" x14ac:dyDescent="0.3">
      <c r="A19" s="2">
        <v>45812</v>
      </c>
      <c r="B19">
        <v>50.098451518047113</v>
      </c>
    </row>
    <row r="20" spans="1:2" x14ac:dyDescent="0.3">
      <c r="A20" s="2">
        <v>45813</v>
      </c>
      <c r="B20">
        <v>50.240403105290738</v>
      </c>
    </row>
    <row r="21" spans="1:2" x14ac:dyDescent="0.3">
      <c r="A21" s="2">
        <v>45814</v>
      </c>
      <c r="B21">
        <v>49.892840156997977</v>
      </c>
    </row>
    <row r="22" spans="1:2" x14ac:dyDescent="0.3">
      <c r="A22" s="2">
        <v>45817</v>
      </c>
      <c r="B22">
        <v>50.159304861997271</v>
      </c>
    </row>
    <row r="23" spans="1:2" x14ac:dyDescent="0.3">
      <c r="A23" s="2">
        <v>45818</v>
      </c>
      <c r="B23">
        <v>50.229762057291737</v>
      </c>
    </row>
    <row r="24" spans="1:2" x14ac:dyDescent="0.3">
      <c r="A24" s="2">
        <v>45819</v>
      </c>
      <c r="B24">
        <v>50.173296556677542</v>
      </c>
    </row>
    <row r="25" spans="1:2" x14ac:dyDescent="0.3">
      <c r="A25" s="2">
        <v>45820</v>
      </c>
      <c r="B25">
        <v>50.380856097065823</v>
      </c>
    </row>
    <row r="26" spans="1:2" x14ac:dyDescent="0.3">
      <c r="A26" s="2">
        <v>45821</v>
      </c>
      <c r="B26">
        <v>50.170271541318357</v>
      </c>
    </row>
    <row r="27" spans="1:2" x14ac:dyDescent="0.3">
      <c r="A27" s="2">
        <v>45824</v>
      </c>
      <c r="B27">
        <v>50.556316653876372</v>
      </c>
    </row>
    <row r="28" spans="1:2" x14ac:dyDescent="0.3">
      <c r="A28" s="2">
        <v>45825</v>
      </c>
      <c r="B28">
        <v>50.476033881812441</v>
      </c>
    </row>
    <row r="29" spans="1:2" x14ac:dyDescent="0.3">
      <c r="A29" s="2">
        <v>45826</v>
      </c>
      <c r="B29">
        <v>49.791881564513012</v>
      </c>
    </row>
    <row r="30" spans="1:2" x14ac:dyDescent="0.3">
      <c r="A30" s="2">
        <v>45827</v>
      </c>
      <c r="B30">
        <v>50.715805166062857</v>
      </c>
    </row>
    <row r="31" spans="1:2" x14ac:dyDescent="0.3">
      <c r="A31" s="2">
        <v>45828</v>
      </c>
      <c r="B31">
        <v>50.154672126332677</v>
      </c>
    </row>
    <row r="32" spans="1:2" x14ac:dyDescent="0.3">
      <c r="A32" s="2">
        <v>45831</v>
      </c>
      <c r="B32">
        <v>50.130323202470549</v>
      </c>
    </row>
    <row r="33" spans="1:2" x14ac:dyDescent="0.3">
      <c r="A33" s="2">
        <v>45832</v>
      </c>
      <c r="B33">
        <v>50.870614399204101</v>
      </c>
    </row>
    <row r="34" spans="1:2" x14ac:dyDescent="0.3">
      <c r="A34" s="2">
        <v>45833</v>
      </c>
      <c r="B34">
        <v>50.225833380450133</v>
      </c>
    </row>
    <row r="35" spans="1:2" x14ac:dyDescent="0.3">
      <c r="A35" s="2">
        <v>45834</v>
      </c>
      <c r="B35">
        <v>50.54079689990283</v>
      </c>
    </row>
    <row r="36" spans="1:2" x14ac:dyDescent="0.3">
      <c r="A36" s="2">
        <v>45835</v>
      </c>
      <c r="B36">
        <v>50.82540743551192</v>
      </c>
    </row>
    <row r="37" spans="1:2" x14ac:dyDescent="0.3">
      <c r="A37" s="2">
        <v>45838</v>
      </c>
      <c r="B37">
        <v>50.505363834239461</v>
      </c>
    </row>
    <row r="38" spans="1:2" x14ac:dyDescent="0.3">
      <c r="A38" s="2">
        <v>45839</v>
      </c>
      <c r="B38">
        <v>50.61417035095667</v>
      </c>
    </row>
    <row r="39" spans="1:2" x14ac:dyDescent="0.3">
      <c r="A39" s="2">
        <v>45840</v>
      </c>
      <c r="B39">
        <v>50.453991307450913</v>
      </c>
    </row>
    <row r="40" spans="1:2" x14ac:dyDescent="0.3">
      <c r="A40" s="2">
        <v>45841</v>
      </c>
      <c r="B40">
        <v>50.490069541180453</v>
      </c>
    </row>
    <row r="41" spans="1:2" x14ac:dyDescent="0.3">
      <c r="A41" s="2">
        <v>45842</v>
      </c>
      <c r="B41">
        <v>50.441414376838338</v>
      </c>
    </row>
    <row r="42" spans="1:2" x14ac:dyDescent="0.3">
      <c r="A42" s="2">
        <v>45845</v>
      </c>
      <c r="B42">
        <v>50.432056047060662</v>
      </c>
    </row>
    <row r="43" spans="1:2" x14ac:dyDescent="0.3">
      <c r="A43" s="2">
        <v>45846</v>
      </c>
      <c r="B43">
        <v>50.652899224790531</v>
      </c>
    </row>
    <row r="44" spans="1:2" x14ac:dyDescent="0.3">
      <c r="A44" s="2">
        <v>45847</v>
      </c>
      <c r="B44">
        <v>50.454423926153368</v>
      </c>
    </row>
    <row r="45" spans="1:2" x14ac:dyDescent="0.3">
      <c r="A45" s="2">
        <v>45848</v>
      </c>
      <c r="B45">
        <v>50.47197013621485</v>
      </c>
    </row>
    <row r="46" spans="1:2" x14ac:dyDescent="0.3">
      <c r="A46" s="2">
        <v>45849</v>
      </c>
      <c r="B46">
        <v>50.639700319815013</v>
      </c>
    </row>
    <row r="47" spans="1:2" x14ac:dyDescent="0.3">
      <c r="A47" s="2">
        <v>45852</v>
      </c>
      <c r="B47">
        <v>50.535953225753467</v>
      </c>
    </row>
    <row r="48" spans="1:2" x14ac:dyDescent="0.3">
      <c r="A48" s="2">
        <v>45853</v>
      </c>
      <c r="B48">
        <v>50.682252597524673</v>
      </c>
    </row>
    <row r="49" spans="1:2" x14ac:dyDescent="0.3">
      <c r="A49" s="2">
        <v>45854</v>
      </c>
      <c r="B49">
        <v>50.626479796629162</v>
      </c>
    </row>
    <row r="50" spans="1:2" x14ac:dyDescent="0.3">
      <c r="A50" s="2">
        <v>45855</v>
      </c>
      <c r="B50">
        <v>50.722589069751962</v>
      </c>
    </row>
    <row r="51" spans="1:2" x14ac:dyDescent="0.3">
      <c r="A51" s="2">
        <v>45856</v>
      </c>
      <c r="B51">
        <v>50.751681505362512</v>
      </c>
    </row>
    <row r="52" spans="1:2" x14ac:dyDescent="0.3">
      <c r="A52" s="2">
        <v>45859</v>
      </c>
      <c r="B52">
        <v>50.767992087782197</v>
      </c>
    </row>
  </sheetData>
  <pageMargins left="0.7" right="0.7" top="0.75" bottom="0.75" header="0.3" footer="0.3"/>
  <drawing r:id="rId1"/>
</worksheet>
</file>

<file path=xl/worksheets/sheet3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93.565970916605295</v>
      </c>
    </row>
    <row r="4" spans="1:2" x14ac:dyDescent="0.3">
      <c r="A4" s="2">
        <v>45791</v>
      </c>
      <c r="B4">
        <v>93.381036217817439</v>
      </c>
    </row>
    <row r="5" spans="1:2" x14ac:dyDescent="0.3">
      <c r="A5" s="2">
        <v>45792</v>
      </c>
      <c r="B5">
        <v>90.755441982715183</v>
      </c>
    </row>
    <row r="6" spans="1:2" x14ac:dyDescent="0.3">
      <c r="A6" s="2">
        <v>45793</v>
      </c>
      <c r="B6">
        <v>98.938896681663778</v>
      </c>
    </row>
    <row r="7" spans="1:2" x14ac:dyDescent="0.3">
      <c r="A7" s="2">
        <v>45796</v>
      </c>
      <c r="B7">
        <v>87.401400304678816</v>
      </c>
    </row>
    <row r="8" spans="1:2" x14ac:dyDescent="0.3">
      <c r="A8" s="2">
        <v>45797</v>
      </c>
      <c r="B8">
        <v>92.787039140436434</v>
      </c>
    </row>
    <row r="9" spans="1:2" x14ac:dyDescent="0.3">
      <c r="A9" s="2">
        <v>45798</v>
      </c>
      <c r="B9">
        <v>102.86440213185401</v>
      </c>
    </row>
    <row r="10" spans="1:2" x14ac:dyDescent="0.3">
      <c r="A10" s="2">
        <v>45799</v>
      </c>
      <c r="B10">
        <v>81.764040494125538</v>
      </c>
    </row>
    <row r="11" spans="1:2" x14ac:dyDescent="0.3">
      <c r="A11" s="2">
        <v>45800</v>
      </c>
      <c r="B11">
        <v>98.967098525212577</v>
      </c>
    </row>
    <row r="12" spans="1:2" x14ac:dyDescent="0.3">
      <c r="A12" s="2">
        <v>45803</v>
      </c>
      <c r="B12">
        <v>101.26177069473469</v>
      </c>
    </row>
    <row r="13" spans="1:2" x14ac:dyDescent="0.3">
      <c r="A13" s="2">
        <v>45804</v>
      </c>
      <c r="B13">
        <v>75.525193341934028</v>
      </c>
    </row>
    <row r="14" spans="1:2" x14ac:dyDescent="0.3">
      <c r="A14" s="2">
        <v>45805</v>
      </c>
      <c r="B14">
        <v>110.8474424494909</v>
      </c>
    </row>
    <row r="15" spans="1:2" x14ac:dyDescent="0.3">
      <c r="A15" s="2">
        <v>45806</v>
      </c>
      <c r="B15">
        <v>103.55664738935521</v>
      </c>
    </row>
    <row r="16" spans="1:2" x14ac:dyDescent="0.3">
      <c r="A16" s="2">
        <v>45807</v>
      </c>
      <c r="B16">
        <v>55.504646019031668</v>
      </c>
    </row>
    <row r="17" spans="1:2" x14ac:dyDescent="0.3">
      <c r="A17" s="2">
        <v>45810</v>
      </c>
      <c r="B17">
        <v>138.8644002954712</v>
      </c>
    </row>
    <row r="18" spans="1:2" x14ac:dyDescent="0.3">
      <c r="A18" s="2">
        <v>45811</v>
      </c>
      <c r="B18">
        <v>98.646623307935272</v>
      </c>
    </row>
    <row r="19" spans="1:2" x14ac:dyDescent="0.3">
      <c r="A19" s="2">
        <v>45812</v>
      </c>
      <c r="B19">
        <v>31.185090682552811</v>
      </c>
    </row>
    <row r="20" spans="1:2" x14ac:dyDescent="0.3">
      <c r="A20" s="2">
        <v>45813</v>
      </c>
      <c r="B20">
        <v>190.14290668417351</v>
      </c>
    </row>
    <row r="21" spans="1:2" x14ac:dyDescent="0.3">
      <c r="A21" s="2">
        <v>45814</v>
      </c>
      <c r="B21">
        <v>73.600344994235741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294.57464317327089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475.61416890849671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773.52583533376924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40.572747854776424</v>
      </c>
    </row>
    <row r="32" spans="1:2" x14ac:dyDescent="0.3">
      <c r="A32" s="2">
        <v>45831</v>
      </c>
      <c r="B32">
        <v>1270.9852629841389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135.97013176549351</v>
      </c>
    </row>
    <row r="35" spans="1:2" x14ac:dyDescent="0.3">
      <c r="A35" s="2">
        <v>45834</v>
      </c>
      <c r="B35">
        <v>2043.135651198307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348.42895973328041</v>
      </c>
    </row>
    <row r="38" spans="1:2" x14ac:dyDescent="0.3">
      <c r="A38" s="2">
        <v>45839</v>
      </c>
      <c r="B38">
        <v>3217.6312910959291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783.96338533169887</v>
      </c>
    </row>
    <row r="41" spans="1:2" x14ac:dyDescent="0.3">
      <c r="A41" s="2">
        <v>45842</v>
      </c>
      <c r="B41">
        <v>4943.8546164427644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1627.257104316493</v>
      </c>
    </row>
    <row r="44" spans="1:2" x14ac:dyDescent="0.3">
      <c r="A44" s="2">
        <v>45847</v>
      </c>
      <c r="B44">
        <v>7392.7829799767987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3203.395001613399</v>
      </c>
    </row>
    <row r="47" spans="1:2" x14ac:dyDescent="0.3">
      <c r="A47" s="2">
        <v>45852</v>
      </c>
      <c r="B47">
        <v>10732.26112444767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6079.916711295029</v>
      </c>
    </row>
    <row r="50" spans="1:2" x14ac:dyDescent="0.3">
      <c r="A50" s="2">
        <v>45855</v>
      </c>
      <c r="B50">
        <v>14974.91521357835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11223.456887467901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23.244738099717981</v>
      </c>
    </row>
    <row r="4" spans="1:2" x14ac:dyDescent="0.3">
      <c r="A4" s="2">
        <v>45791</v>
      </c>
      <c r="B4">
        <v>27.619089188300951</v>
      </c>
    </row>
    <row r="5" spans="1:2" x14ac:dyDescent="0.3">
      <c r="A5" s="2">
        <v>45792</v>
      </c>
      <c r="B5">
        <v>27.880263218237019</v>
      </c>
    </row>
    <row r="6" spans="1:2" x14ac:dyDescent="0.3">
      <c r="A6" s="2">
        <v>45793</v>
      </c>
      <c r="B6">
        <v>25.986201312794559</v>
      </c>
    </row>
    <row r="7" spans="1:2" x14ac:dyDescent="0.3">
      <c r="A7" s="2">
        <v>45796</v>
      </c>
      <c r="B7">
        <v>28.37628989389593</v>
      </c>
    </row>
    <row r="8" spans="1:2" x14ac:dyDescent="0.3">
      <c r="A8" s="2">
        <v>45797</v>
      </c>
      <c r="B8">
        <v>28.348465507804381</v>
      </c>
    </row>
    <row r="9" spans="1:2" x14ac:dyDescent="0.3">
      <c r="A9" s="2">
        <v>45798</v>
      </c>
      <c r="B9">
        <v>27.227670986033122</v>
      </c>
    </row>
    <row r="10" spans="1:2" x14ac:dyDescent="0.3">
      <c r="A10" s="2">
        <v>45799</v>
      </c>
      <c r="B10">
        <v>26.798010944434619</v>
      </c>
    </row>
    <row r="11" spans="1:2" x14ac:dyDescent="0.3">
      <c r="A11" s="2">
        <v>45800</v>
      </c>
      <c r="B11">
        <v>27.865308645469579</v>
      </c>
    </row>
    <row r="12" spans="1:2" x14ac:dyDescent="0.3">
      <c r="A12" s="2">
        <v>45803</v>
      </c>
      <c r="B12">
        <v>27.350725246348119</v>
      </c>
    </row>
    <row r="13" spans="1:2" x14ac:dyDescent="0.3">
      <c r="A13" s="2">
        <v>45804</v>
      </c>
      <c r="B13">
        <v>27.25677157889184</v>
      </c>
    </row>
    <row r="14" spans="1:2" x14ac:dyDescent="0.3">
      <c r="A14" s="2">
        <v>45805</v>
      </c>
      <c r="B14">
        <v>27.927530415332921</v>
      </c>
    </row>
    <row r="15" spans="1:2" x14ac:dyDescent="0.3">
      <c r="A15" s="2">
        <v>45806</v>
      </c>
      <c r="B15">
        <v>27.466240496606819</v>
      </c>
    </row>
    <row r="16" spans="1:2" x14ac:dyDescent="0.3">
      <c r="A16" s="2">
        <v>45807</v>
      </c>
      <c r="B16">
        <v>27.629094873407752</v>
      </c>
    </row>
    <row r="17" spans="1:2" x14ac:dyDescent="0.3">
      <c r="A17" s="2">
        <v>45810</v>
      </c>
      <c r="B17">
        <v>27.925990194346841</v>
      </c>
    </row>
    <row r="18" spans="1:2" x14ac:dyDescent="0.3">
      <c r="A18" s="2">
        <v>45811</v>
      </c>
      <c r="B18">
        <v>27.634290380587402</v>
      </c>
    </row>
    <row r="19" spans="1:2" x14ac:dyDescent="0.3">
      <c r="A19" s="2">
        <v>45812</v>
      </c>
      <c r="B19">
        <v>27.929353229574279</v>
      </c>
    </row>
    <row r="20" spans="1:2" x14ac:dyDescent="0.3">
      <c r="A20" s="2">
        <v>45813</v>
      </c>
      <c r="B20">
        <v>28.235199907232911</v>
      </c>
    </row>
    <row r="21" spans="1:2" x14ac:dyDescent="0.3">
      <c r="A21" s="2">
        <v>45814</v>
      </c>
      <c r="B21">
        <v>28.01603007616734</v>
      </c>
    </row>
    <row r="22" spans="1:2" x14ac:dyDescent="0.3">
      <c r="A22" s="2">
        <v>45817</v>
      </c>
      <c r="B22">
        <v>28.421488544474851</v>
      </c>
    </row>
    <row r="23" spans="1:2" x14ac:dyDescent="0.3">
      <c r="A23" s="2">
        <v>45818</v>
      </c>
      <c r="B23">
        <v>28.736205404516259</v>
      </c>
    </row>
    <row r="24" spans="1:2" x14ac:dyDescent="0.3">
      <c r="A24" s="2">
        <v>45819</v>
      </c>
      <c r="B24">
        <v>27.939410294216419</v>
      </c>
    </row>
    <row r="25" spans="1:2" x14ac:dyDescent="0.3">
      <c r="A25" s="2">
        <v>45820</v>
      </c>
      <c r="B25">
        <v>28.443834619295711</v>
      </c>
    </row>
    <row r="26" spans="1:2" x14ac:dyDescent="0.3">
      <c r="A26" s="2">
        <v>45821</v>
      </c>
      <c r="B26">
        <v>28.8541559323772</v>
      </c>
    </row>
    <row r="27" spans="1:2" x14ac:dyDescent="0.3">
      <c r="A27" s="2">
        <v>45824</v>
      </c>
      <c r="B27">
        <v>27.968823207936651</v>
      </c>
    </row>
    <row r="28" spans="1:2" x14ac:dyDescent="0.3">
      <c r="A28" s="2">
        <v>45825</v>
      </c>
      <c r="B28">
        <v>28.481620476942471</v>
      </c>
    </row>
    <row r="29" spans="1:2" x14ac:dyDescent="0.3">
      <c r="A29" s="2">
        <v>45826</v>
      </c>
      <c r="B29">
        <v>28.76568414293564</v>
      </c>
    </row>
    <row r="30" spans="1:2" x14ac:dyDescent="0.3">
      <c r="A30" s="2">
        <v>45827</v>
      </c>
      <c r="B30">
        <v>28.03330798975308</v>
      </c>
    </row>
    <row r="31" spans="1:2" x14ac:dyDescent="0.3">
      <c r="A31" s="2">
        <v>45828</v>
      </c>
      <c r="B31">
        <v>28.334119726291451</v>
      </c>
    </row>
    <row r="32" spans="1:2" x14ac:dyDescent="0.3">
      <c r="A32" s="2">
        <v>45831</v>
      </c>
      <c r="B32">
        <v>28.77949631742818</v>
      </c>
    </row>
    <row r="33" spans="1:2" x14ac:dyDescent="0.3">
      <c r="A33" s="2">
        <v>45832</v>
      </c>
      <c r="B33">
        <v>28.321113727072898</v>
      </c>
    </row>
    <row r="34" spans="1:2" x14ac:dyDescent="0.3">
      <c r="A34" s="2">
        <v>45833</v>
      </c>
      <c r="B34">
        <v>28.392004683727379</v>
      </c>
    </row>
    <row r="35" spans="1:2" x14ac:dyDescent="0.3">
      <c r="A35" s="2">
        <v>45834</v>
      </c>
      <c r="B35">
        <v>28.815468554244159</v>
      </c>
    </row>
    <row r="36" spans="1:2" x14ac:dyDescent="0.3">
      <c r="A36" s="2">
        <v>45835</v>
      </c>
      <c r="B36">
        <v>28.42542128582495</v>
      </c>
    </row>
    <row r="37" spans="1:2" x14ac:dyDescent="0.3">
      <c r="A37" s="2">
        <v>45838</v>
      </c>
      <c r="B37">
        <v>27.774786837419612</v>
      </c>
    </row>
    <row r="38" spans="1:2" x14ac:dyDescent="0.3">
      <c r="A38" s="2">
        <v>45839</v>
      </c>
      <c r="B38">
        <v>28.80887898778947</v>
      </c>
    </row>
    <row r="39" spans="1:2" x14ac:dyDescent="0.3">
      <c r="A39" s="2">
        <v>45840</v>
      </c>
      <c r="B39">
        <v>28.500191086595631</v>
      </c>
    </row>
    <row r="40" spans="1:2" x14ac:dyDescent="0.3">
      <c r="A40" s="2">
        <v>45841</v>
      </c>
      <c r="B40">
        <v>28.167185975173819</v>
      </c>
    </row>
    <row r="41" spans="1:2" x14ac:dyDescent="0.3">
      <c r="A41" s="2">
        <v>45842</v>
      </c>
      <c r="B41">
        <v>28.821598672489269</v>
      </c>
    </row>
    <row r="42" spans="1:2" x14ac:dyDescent="0.3">
      <c r="A42" s="2">
        <v>45845</v>
      </c>
      <c r="B42">
        <v>28.503036251148341</v>
      </c>
    </row>
    <row r="43" spans="1:2" x14ac:dyDescent="0.3">
      <c r="A43" s="2">
        <v>45846</v>
      </c>
      <c r="B43">
        <v>28.360076992368761</v>
      </c>
    </row>
    <row r="44" spans="1:2" x14ac:dyDescent="0.3">
      <c r="A44" s="2">
        <v>45847</v>
      </c>
      <c r="B44">
        <v>28.741023519082351</v>
      </c>
    </row>
    <row r="45" spans="1:2" x14ac:dyDescent="0.3">
      <c r="A45" s="2">
        <v>45848</v>
      </c>
      <c r="B45">
        <v>28.553833248127081</v>
      </c>
    </row>
    <row r="46" spans="1:2" x14ac:dyDescent="0.3">
      <c r="A46" s="2">
        <v>45849</v>
      </c>
      <c r="B46">
        <v>28.45760908170254</v>
      </c>
    </row>
    <row r="47" spans="1:2" x14ac:dyDescent="0.3">
      <c r="A47" s="2">
        <v>45852</v>
      </c>
      <c r="B47">
        <v>28.780011451412221</v>
      </c>
    </row>
    <row r="48" spans="1:2" x14ac:dyDescent="0.3">
      <c r="A48" s="2">
        <v>45853</v>
      </c>
      <c r="B48">
        <v>28.592437212958711</v>
      </c>
    </row>
    <row r="49" spans="1:2" x14ac:dyDescent="0.3">
      <c r="A49" s="2">
        <v>45854</v>
      </c>
      <c r="B49">
        <v>28.48721732847368</v>
      </c>
    </row>
    <row r="50" spans="1:2" x14ac:dyDescent="0.3">
      <c r="A50" s="2">
        <v>45855</v>
      </c>
      <c r="B50">
        <v>28.808936720885669</v>
      </c>
    </row>
    <row r="51" spans="1:2" x14ac:dyDescent="0.3">
      <c r="A51" s="2">
        <v>45856</v>
      </c>
      <c r="B51">
        <v>28.61277388271181</v>
      </c>
    </row>
    <row r="52" spans="1:2" x14ac:dyDescent="0.3">
      <c r="A52" s="2">
        <v>45859</v>
      </c>
      <c r="B52">
        <v>28.585471835968288</v>
      </c>
    </row>
  </sheetData>
  <pageMargins left="0.7" right="0.7" top="0.75" bottom="0.75" header="0.3" footer="0.3"/>
  <drawing r:id="rId1"/>
</worksheet>
</file>

<file path=xl/worksheets/sheet3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150.0155050917179</v>
      </c>
    </row>
    <row r="4" spans="1:2" x14ac:dyDescent="0.3">
      <c r="A4" s="2">
        <v>45791</v>
      </c>
      <c r="B4">
        <v>152.95694721371439</v>
      </c>
    </row>
    <row r="5" spans="1:2" x14ac:dyDescent="0.3">
      <c r="A5" s="2">
        <v>45792</v>
      </c>
      <c r="B5">
        <v>155.36077634572629</v>
      </c>
    </row>
    <row r="6" spans="1:2" x14ac:dyDescent="0.3">
      <c r="A6" s="2">
        <v>45793</v>
      </c>
      <c r="B6">
        <v>154.65088367482161</v>
      </c>
    </row>
    <row r="7" spans="1:2" x14ac:dyDescent="0.3">
      <c r="A7" s="2">
        <v>45796</v>
      </c>
      <c r="B7">
        <v>149.85556607751161</v>
      </c>
    </row>
    <row r="8" spans="1:2" x14ac:dyDescent="0.3">
      <c r="A8" s="2">
        <v>45797</v>
      </c>
      <c r="B8">
        <v>151.58884561681191</v>
      </c>
    </row>
    <row r="9" spans="1:2" x14ac:dyDescent="0.3">
      <c r="A9" s="2">
        <v>45798</v>
      </c>
      <c r="B9">
        <v>157.7913977447906</v>
      </c>
    </row>
    <row r="10" spans="1:2" x14ac:dyDescent="0.3">
      <c r="A10" s="2">
        <v>45799</v>
      </c>
      <c r="B10">
        <v>152.51395531546461</v>
      </c>
    </row>
    <row r="11" spans="1:2" x14ac:dyDescent="0.3">
      <c r="A11" s="2">
        <v>45800</v>
      </c>
      <c r="B11">
        <v>154.01587827566519</v>
      </c>
    </row>
    <row r="12" spans="1:2" x14ac:dyDescent="0.3">
      <c r="A12" s="2">
        <v>45803</v>
      </c>
      <c r="B12">
        <v>152.22060099053419</v>
      </c>
    </row>
    <row r="13" spans="1:2" x14ac:dyDescent="0.3">
      <c r="A13" s="2">
        <v>45804</v>
      </c>
      <c r="B13">
        <v>156.14839507647281</v>
      </c>
    </row>
    <row r="14" spans="1:2" x14ac:dyDescent="0.3">
      <c r="A14" s="2">
        <v>45805</v>
      </c>
      <c r="B14">
        <v>152.14247169105491</v>
      </c>
    </row>
    <row r="15" spans="1:2" x14ac:dyDescent="0.3">
      <c r="A15" s="2">
        <v>45806</v>
      </c>
      <c r="B15">
        <v>152.93311677174421</v>
      </c>
    </row>
    <row r="16" spans="1:2" x14ac:dyDescent="0.3">
      <c r="A16" s="2">
        <v>45807</v>
      </c>
      <c r="B16">
        <v>151.44248948920381</v>
      </c>
    </row>
    <row r="17" spans="1:2" x14ac:dyDescent="0.3">
      <c r="A17" s="2">
        <v>45810</v>
      </c>
      <c r="B17">
        <v>152.86564240285171</v>
      </c>
    </row>
    <row r="18" spans="1:2" x14ac:dyDescent="0.3">
      <c r="A18" s="2">
        <v>45811</v>
      </c>
      <c r="B18">
        <v>149.50989814764819</v>
      </c>
    </row>
    <row r="19" spans="1:2" x14ac:dyDescent="0.3">
      <c r="A19" s="2">
        <v>45812</v>
      </c>
      <c r="B19">
        <v>153.3565672508814</v>
      </c>
    </row>
    <row r="20" spans="1:2" x14ac:dyDescent="0.3">
      <c r="A20" s="2">
        <v>45813</v>
      </c>
      <c r="B20">
        <v>150.2353927004612</v>
      </c>
    </row>
    <row r="21" spans="1:2" x14ac:dyDescent="0.3">
      <c r="A21" s="2">
        <v>45814</v>
      </c>
      <c r="B21">
        <v>151.27411191240029</v>
      </c>
    </row>
    <row r="22" spans="1:2" x14ac:dyDescent="0.3">
      <c r="A22" s="2">
        <v>45817</v>
      </c>
      <c r="B22">
        <v>151.18667237402209</v>
      </c>
    </row>
    <row r="23" spans="1:2" x14ac:dyDescent="0.3">
      <c r="A23" s="2">
        <v>45818</v>
      </c>
      <c r="B23">
        <v>153.22813247744489</v>
      </c>
    </row>
    <row r="24" spans="1:2" x14ac:dyDescent="0.3">
      <c r="A24" s="2">
        <v>45819</v>
      </c>
      <c r="B24">
        <v>150.1244780407367</v>
      </c>
    </row>
    <row r="25" spans="1:2" x14ac:dyDescent="0.3">
      <c r="A25" s="2">
        <v>45820</v>
      </c>
      <c r="B25">
        <v>148.70539161538341</v>
      </c>
    </row>
    <row r="26" spans="1:2" x14ac:dyDescent="0.3">
      <c r="A26" s="2">
        <v>45821</v>
      </c>
      <c r="B26">
        <v>153.46910452511401</v>
      </c>
    </row>
    <row r="27" spans="1:2" x14ac:dyDescent="0.3">
      <c r="A27" s="2">
        <v>45824</v>
      </c>
      <c r="B27">
        <v>152.94043532634791</v>
      </c>
    </row>
    <row r="28" spans="1:2" x14ac:dyDescent="0.3">
      <c r="A28" s="2">
        <v>45825</v>
      </c>
      <c r="B28">
        <v>149.619911876174</v>
      </c>
    </row>
    <row r="29" spans="1:2" x14ac:dyDescent="0.3">
      <c r="A29" s="2">
        <v>45826</v>
      </c>
      <c r="B29">
        <v>148.7795727175556</v>
      </c>
    </row>
    <row r="30" spans="1:2" x14ac:dyDescent="0.3">
      <c r="A30" s="2">
        <v>45827</v>
      </c>
      <c r="B30">
        <v>155.11309014976541</v>
      </c>
    </row>
    <row r="31" spans="1:2" x14ac:dyDescent="0.3">
      <c r="A31" s="2">
        <v>45828</v>
      </c>
      <c r="B31">
        <v>151.45695127331561</v>
      </c>
    </row>
    <row r="32" spans="1:2" x14ac:dyDescent="0.3">
      <c r="A32" s="2">
        <v>45831</v>
      </c>
      <c r="B32">
        <v>151.692876314839</v>
      </c>
    </row>
    <row r="33" spans="1:2" x14ac:dyDescent="0.3">
      <c r="A33" s="2">
        <v>45832</v>
      </c>
      <c r="B33">
        <v>147.70425155911639</v>
      </c>
    </row>
    <row r="34" spans="1:2" x14ac:dyDescent="0.3">
      <c r="A34" s="2">
        <v>45833</v>
      </c>
      <c r="B34">
        <v>154.94961125946651</v>
      </c>
    </row>
    <row r="35" spans="1:2" x14ac:dyDescent="0.3">
      <c r="A35" s="2">
        <v>45834</v>
      </c>
      <c r="B35">
        <v>148.74945670237099</v>
      </c>
    </row>
    <row r="36" spans="1:2" x14ac:dyDescent="0.3">
      <c r="A36" s="2">
        <v>45835</v>
      </c>
      <c r="B36">
        <v>153.32021901038721</v>
      </c>
    </row>
    <row r="37" spans="1:2" x14ac:dyDescent="0.3">
      <c r="A37" s="2">
        <v>45838</v>
      </c>
      <c r="B37">
        <v>146.92299306889191</v>
      </c>
    </row>
    <row r="38" spans="1:2" x14ac:dyDescent="0.3">
      <c r="A38" s="2">
        <v>45839</v>
      </c>
      <c r="B38">
        <v>152.09041804724021</v>
      </c>
    </row>
    <row r="39" spans="1:2" x14ac:dyDescent="0.3">
      <c r="A39" s="2">
        <v>45840</v>
      </c>
      <c r="B39">
        <v>151.1693922117673</v>
      </c>
    </row>
    <row r="40" spans="1:2" x14ac:dyDescent="0.3">
      <c r="A40" s="2">
        <v>45841</v>
      </c>
      <c r="B40">
        <v>154.05023839036221</v>
      </c>
    </row>
    <row r="41" spans="1:2" x14ac:dyDescent="0.3">
      <c r="A41" s="2">
        <v>45842</v>
      </c>
      <c r="B41">
        <v>149.09820932890511</v>
      </c>
    </row>
    <row r="42" spans="1:2" x14ac:dyDescent="0.3">
      <c r="A42" s="2">
        <v>45845</v>
      </c>
      <c r="B42">
        <v>148.06812754093971</v>
      </c>
    </row>
    <row r="43" spans="1:2" x14ac:dyDescent="0.3">
      <c r="A43" s="2">
        <v>45846</v>
      </c>
      <c r="B43">
        <v>154.26121949127599</v>
      </c>
    </row>
    <row r="44" spans="1:2" x14ac:dyDescent="0.3">
      <c r="A44" s="2">
        <v>45847</v>
      </c>
      <c r="B44">
        <v>154.48609438072049</v>
      </c>
    </row>
    <row r="45" spans="1:2" x14ac:dyDescent="0.3">
      <c r="A45" s="2">
        <v>45848</v>
      </c>
      <c r="B45">
        <v>150.85745271569979</v>
      </c>
    </row>
    <row r="46" spans="1:2" x14ac:dyDescent="0.3">
      <c r="A46" s="2">
        <v>45849</v>
      </c>
      <c r="B46">
        <v>145.52694787689549</v>
      </c>
    </row>
    <row r="47" spans="1:2" x14ac:dyDescent="0.3">
      <c r="A47" s="2">
        <v>45852</v>
      </c>
      <c r="B47">
        <v>157.6945993475957</v>
      </c>
    </row>
    <row r="48" spans="1:2" x14ac:dyDescent="0.3">
      <c r="A48" s="2">
        <v>45853</v>
      </c>
      <c r="B48">
        <v>151.87346796625721</v>
      </c>
    </row>
    <row r="49" spans="1:2" x14ac:dyDescent="0.3">
      <c r="A49" s="2">
        <v>45854</v>
      </c>
      <c r="B49">
        <v>154.16710995893499</v>
      </c>
    </row>
    <row r="50" spans="1:2" x14ac:dyDescent="0.3">
      <c r="A50" s="2">
        <v>45855</v>
      </c>
      <c r="B50">
        <v>143.51755139319781</v>
      </c>
    </row>
    <row r="51" spans="1:2" x14ac:dyDescent="0.3">
      <c r="A51" s="2">
        <v>45856</v>
      </c>
      <c r="B51">
        <v>159.80320164521709</v>
      </c>
    </row>
    <row r="52" spans="1:2" x14ac:dyDescent="0.3">
      <c r="A52" s="2">
        <v>45859</v>
      </c>
      <c r="B52">
        <v>150.71888679389991</v>
      </c>
    </row>
  </sheetData>
  <pageMargins left="0.7" right="0.7" top="0.75" bottom="0.75" header="0.3" footer="0.3"/>
  <drawing r:id="rId1"/>
</worksheet>
</file>

<file path=xl/worksheets/sheet3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12.246707082185431</v>
      </c>
    </row>
    <row r="4" spans="1:2" x14ac:dyDescent="0.3">
      <c r="A4" s="2">
        <v>45791</v>
      </c>
      <c r="B4">
        <v>12.00036025301914</v>
      </c>
    </row>
    <row r="5" spans="1:2" x14ac:dyDescent="0.3">
      <c r="A5" s="2">
        <v>45792</v>
      </c>
      <c r="B5">
        <v>13.489269718634571</v>
      </c>
    </row>
    <row r="6" spans="1:2" x14ac:dyDescent="0.3">
      <c r="A6" s="2">
        <v>45793</v>
      </c>
      <c r="B6">
        <v>0.65552892728514445</v>
      </c>
    </row>
    <row r="7" spans="1:2" x14ac:dyDescent="0.3">
      <c r="A7" s="2">
        <v>45796</v>
      </c>
      <c r="B7">
        <v>12.703940385200109</v>
      </c>
    </row>
    <row r="8" spans="1:2" x14ac:dyDescent="0.3">
      <c r="A8" s="2">
        <v>45797</v>
      </c>
      <c r="B8">
        <v>1.280794868225658</v>
      </c>
    </row>
    <row r="9" spans="1:2" x14ac:dyDescent="0.3">
      <c r="A9" s="2">
        <v>45798</v>
      </c>
      <c r="B9">
        <v>0.01</v>
      </c>
    </row>
    <row r="10" spans="1:2" x14ac:dyDescent="0.3">
      <c r="A10" s="2">
        <v>45799</v>
      </c>
      <c r="B10">
        <v>8.2787949685809838</v>
      </c>
    </row>
    <row r="11" spans="1:2" x14ac:dyDescent="0.3">
      <c r="A11" s="2">
        <v>45800</v>
      </c>
      <c r="B11">
        <v>0.01</v>
      </c>
    </row>
    <row r="12" spans="1:2" x14ac:dyDescent="0.3">
      <c r="A12" s="2">
        <v>45803</v>
      </c>
      <c r="B12">
        <v>0.01</v>
      </c>
    </row>
    <row r="13" spans="1:2" x14ac:dyDescent="0.3">
      <c r="A13" s="2">
        <v>45804</v>
      </c>
      <c r="B13">
        <v>0.01</v>
      </c>
    </row>
    <row r="14" spans="1:2" x14ac:dyDescent="0.3">
      <c r="A14" s="2">
        <v>45805</v>
      </c>
      <c r="B14">
        <v>0.01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1.3458092749509989</v>
      </c>
    </row>
    <row r="25" spans="1:2" x14ac:dyDescent="0.3">
      <c r="A25" s="2">
        <v>45820</v>
      </c>
      <c r="B25">
        <v>6.4672493982642409</v>
      </c>
    </row>
    <row r="26" spans="1:2" x14ac:dyDescent="0.3">
      <c r="A26" s="2">
        <v>45821</v>
      </c>
      <c r="B26">
        <v>25.048141428534372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4.0109435236786162</v>
      </c>
    </row>
    <row r="29" spans="1:2" x14ac:dyDescent="0.3">
      <c r="A29" s="2">
        <v>45826</v>
      </c>
      <c r="B29">
        <v>28.260234293027072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8.6020394145840413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4.3074826064904839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5.9045301783670432</v>
      </c>
    </row>
    <row r="48" spans="1:2" x14ac:dyDescent="0.3">
      <c r="A48" s="2">
        <v>45853</v>
      </c>
      <c r="B48">
        <v>15.20613929459377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30.333781298616721</v>
      </c>
    </row>
    <row r="51" spans="1:2" x14ac:dyDescent="0.3">
      <c r="A51" s="2">
        <v>45856</v>
      </c>
      <c r="B51">
        <v>0.1174639121326418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16.963368603752169</v>
      </c>
    </row>
    <row r="4" spans="1:2" x14ac:dyDescent="0.3">
      <c r="A4" s="2">
        <v>45791</v>
      </c>
      <c r="B4">
        <v>17.25026784654537</v>
      </c>
    </row>
    <row r="5" spans="1:2" x14ac:dyDescent="0.3">
      <c r="A5" s="2">
        <v>45792</v>
      </c>
      <c r="B5">
        <v>17.628388627420321</v>
      </c>
    </row>
    <row r="6" spans="1:2" x14ac:dyDescent="0.3">
      <c r="A6" s="2">
        <v>45793</v>
      </c>
      <c r="B6">
        <v>17.192474646022529</v>
      </c>
    </row>
    <row r="7" spans="1:2" x14ac:dyDescent="0.3">
      <c r="A7" s="2">
        <v>45796</v>
      </c>
      <c r="B7">
        <v>17.269580107822691</v>
      </c>
    </row>
    <row r="8" spans="1:2" x14ac:dyDescent="0.3">
      <c r="A8" s="2">
        <v>45797</v>
      </c>
      <c r="B8">
        <v>17.421295685459508</v>
      </c>
    </row>
    <row r="9" spans="1:2" x14ac:dyDescent="0.3">
      <c r="A9" s="2">
        <v>45798</v>
      </c>
      <c r="B9">
        <v>17.52860845192069</v>
      </c>
    </row>
    <row r="10" spans="1:2" x14ac:dyDescent="0.3">
      <c r="A10" s="2">
        <v>45799</v>
      </c>
      <c r="B10">
        <v>16.935358413205531</v>
      </c>
    </row>
    <row r="11" spans="1:2" x14ac:dyDescent="0.3">
      <c r="A11" s="2">
        <v>45800</v>
      </c>
      <c r="B11">
        <v>17.122053867412632</v>
      </c>
    </row>
    <row r="12" spans="1:2" x14ac:dyDescent="0.3">
      <c r="A12" s="2">
        <v>45803</v>
      </c>
      <c r="B12">
        <v>17.285481457089279</v>
      </c>
    </row>
    <row r="13" spans="1:2" x14ac:dyDescent="0.3">
      <c r="A13" s="2">
        <v>45804</v>
      </c>
      <c r="B13">
        <v>17.52992072507854</v>
      </c>
    </row>
    <row r="14" spans="1:2" x14ac:dyDescent="0.3">
      <c r="A14" s="2">
        <v>45805</v>
      </c>
      <c r="B14">
        <v>17.014840178185271</v>
      </c>
    </row>
    <row r="15" spans="1:2" x14ac:dyDescent="0.3">
      <c r="A15" s="2">
        <v>45806</v>
      </c>
      <c r="B15">
        <v>17.20389825260926</v>
      </c>
    </row>
    <row r="16" spans="1:2" x14ac:dyDescent="0.3">
      <c r="A16" s="2">
        <v>45807</v>
      </c>
      <c r="B16">
        <v>17.347267029280061</v>
      </c>
    </row>
    <row r="17" spans="1:2" x14ac:dyDescent="0.3">
      <c r="A17" s="2">
        <v>45810</v>
      </c>
      <c r="B17">
        <v>17.38223294588985</v>
      </c>
    </row>
    <row r="18" spans="1:2" x14ac:dyDescent="0.3">
      <c r="A18" s="2">
        <v>45811</v>
      </c>
      <c r="B18">
        <v>16.79916510826607</v>
      </c>
    </row>
    <row r="19" spans="1:2" x14ac:dyDescent="0.3">
      <c r="A19" s="2">
        <v>45812</v>
      </c>
      <c r="B19">
        <v>16.87055861016697</v>
      </c>
    </row>
    <row r="20" spans="1:2" x14ac:dyDescent="0.3">
      <c r="A20" s="2">
        <v>45813</v>
      </c>
      <c r="B20">
        <v>17.018152873980942</v>
      </c>
    </row>
    <row r="21" spans="1:2" x14ac:dyDescent="0.3">
      <c r="A21" s="2">
        <v>45814</v>
      </c>
      <c r="B21">
        <v>17.375494752106729</v>
      </c>
    </row>
    <row r="22" spans="1:2" x14ac:dyDescent="0.3">
      <c r="A22" s="2">
        <v>45817</v>
      </c>
      <c r="B22">
        <v>17.178677911028299</v>
      </c>
    </row>
    <row r="23" spans="1:2" x14ac:dyDescent="0.3">
      <c r="A23" s="2">
        <v>45818</v>
      </c>
      <c r="B23">
        <v>17.341198257098799</v>
      </c>
    </row>
    <row r="24" spans="1:2" x14ac:dyDescent="0.3">
      <c r="A24" s="2">
        <v>45819</v>
      </c>
      <c r="B24">
        <v>17.514291819931291</v>
      </c>
    </row>
    <row r="25" spans="1:2" x14ac:dyDescent="0.3">
      <c r="A25" s="2">
        <v>45820</v>
      </c>
      <c r="B25">
        <v>17.038663347396291</v>
      </c>
    </row>
    <row r="26" spans="1:2" x14ac:dyDescent="0.3">
      <c r="A26" s="2">
        <v>45821</v>
      </c>
      <c r="B26">
        <v>16.926471943529261</v>
      </c>
    </row>
    <row r="27" spans="1:2" x14ac:dyDescent="0.3">
      <c r="A27" s="2">
        <v>45824</v>
      </c>
      <c r="B27">
        <v>17.043329430329631</v>
      </c>
    </row>
    <row r="28" spans="1:2" x14ac:dyDescent="0.3">
      <c r="A28" s="2">
        <v>45825</v>
      </c>
      <c r="B28">
        <v>17.34456718010998</v>
      </c>
    </row>
    <row r="29" spans="1:2" x14ac:dyDescent="0.3">
      <c r="A29" s="2">
        <v>45826</v>
      </c>
      <c r="B29">
        <v>17.106122627430839</v>
      </c>
    </row>
    <row r="30" spans="1:2" x14ac:dyDescent="0.3">
      <c r="A30" s="2">
        <v>45827</v>
      </c>
      <c r="B30">
        <v>17.113438327665531</v>
      </c>
    </row>
    <row r="31" spans="1:2" x14ac:dyDescent="0.3">
      <c r="A31" s="2">
        <v>45828</v>
      </c>
      <c r="B31">
        <v>17.121504016392951</v>
      </c>
    </row>
    <row r="32" spans="1:2" x14ac:dyDescent="0.3">
      <c r="A32" s="2">
        <v>45831</v>
      </c>
      <c r="B32">
        <v>17.395991402103359</v>
      </c>
    </row>
    <row r="33" spans="1:2" x14ac:dyDescent="0.3">
      <c r="A33" s="2">
        <v>45832</v>
      </c>
      <c r="B33">
        <v>17.149119484640689</v>
      </c>
    </row>
    <row r="34" spans="1:2" x14ac:dyDescent="0.3">
      <c r="A34" s="2">
        <v>45833</v>
      </c>
      <c r="B34">
        <v>17.13221750107229</v>
      </c>
    </row>
    <row r="35" spans="1:2" x14ac:dyDescent="0.3">
      <c r="A35" s="2">
        <v>45834</v>
      </c>
      <c r="B35">
        <v>17.173277671962211</v>
      </c>
    </row>
    <row r="36" spans="1:2" x14ac:dyDescent="0.3">
      <c r="A36" s="2">
        <v>45835</v>
      </c>
      <c r="B36">
        <v>17.63168520264125</v>
      </c>
    </row>
    <row r="37" spans="1:2" x14ac:dyDescent="0.3">
      <c r="A37" s="2">
        <v>45838</v>
      </c>
      <c r="B37">
        <v>17.288438864833239</v>
      </c>
    </row>
    <row r="38" spans="1:2" x14ac:dyDescent="0.3">
      <c r="A38" s="2">
        <v>45839</v>
      </c>
      <c r="B38">
        <v>17.296418597091961</v>
      </c>
    </row>
    <row r="39" spans="1:2" x14ac:dyDescent="0.3">
      <c r="A39" s="2">
        <v>45840</v>
      </c>
      <c r="B39">
        <v>17.195213961194181</v>
      </c>
    </row>
    <row r="40" spans="1:2" x14ac:dyDescent="0.3">
      <c r="A40" s="2">
        <v>45841</v>
      </c>
      <c r="B40">
        <v>17.748009453391969</v>
      </c>
    </row>
    <row r="41" spans="1:2" x14ac:dyDescent="0.3">
      <c r="A41" s="2">
        <v>45842</v>
      </c>
      <c r="B41">
        <v>17.282437431901169</v>
      </c>
    </row>
    <row r="42" spans="1:2" x14ac:dyDescent="0.3">
      <c r="A42" s="2">
        <v>45845</v>
      </c>
      <c r="B42">
        <v>17.247129878857521</v>
      </c>
    </row>
    <row r="43" spans="1:2" x14ac:dyDescent="0.3">
      <c r="A43" s="2">
        <v>45846</v>
      </c>
      <c r="B43">
        <v>17.175646705516069</v>
      </c>
    </row>
    <row r="44" spans="1:2" x14ac:dyDescent="0.3">
      <c r="A44" s="2">
        <v>45847</v>
      </c>
      <c r="B44">
        <v>17.86387514621876</v>
      </c>
    </row>
    <row r="45" spans="1:2" x14ac:dyDescent="0.3">
      <c r="A45" s="2">
        <v>45848</v>
      </c>
      <c r="B45">
        <v>17.417403537114669</v>
      </c>
    </row>
    <row r="46" spans="1:2" x14ac:dyDescent="0.3">
      <c r="A46" s="2">
        <v>45849</v>
      </c>
      <c r="B46">
        <v>17.369359226669271</v>
      </c>
    </row>
    <row r="47" spans="1:2" x14ac:dyDescent="0.3">
      <c r="A47" s="2">
        <v>45852</v>
      </c>
      <c r="B47">
        <v>17.24534738958241</v>
      </c>
    </row>
    <row r="48" spans="1:2" x14ac:dyDescent="0.3">
      <c r="A48" s="2">
        <v>45853</v>
      </c>
      <c r="B48">
        <v>17.88096734784963</v>
      </c>
    </row>
    <row r="49" spans="1:2" x14ac:dyDescent="0.3">
      <c r="A49" s="2">
        <v>45854</v>
      </c>
      <c r="B49">
        <v>17.371577873687471</v>
      </c>
    </row>
    <row r="50" spans="1:2" x14ac:dyDescent="0.3">
      <c r="A50" s="2">
        <v>45855</v>
      </c>
      <c r="B50">
        <v>17.320610264573158</v>
      </c>
    </row>
    <row r="51" spans="1:2" x14ac:dyDescent="0.3">
      <c r="A51" s="2">
        <v>45856</v>
      </c>
      <c r="B51">
        <v>17.33855563664369</v>
      </c>
    </row>
    <row r="52" spans="1:2" x14ac:dyDescent="0.3">
      <c r="A52" s="2">
        <v>45859</v>
      </c>
      <c r="B52">
        <v>17.95112644085847</v>
      </c>
    </row>
  </sheetData>
  <pageMargins left="0.7" right="0.7" top="0.75" bottom="0.75" header="0.3" footer="0.3"/>
  <drawing r:id="rId1"/>
</worksheet>
</file>

<file path=xl/worksheets/sheet3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19.06017958049026</v>
      </c>
    </row>
    <row r="4" spans="1:2" x14ac:dyDescent="0.3">
      <c r="A4" s="2">
        <v>45791</v>
      </c>
      <c r="B4">
        <v>20.17478558653433</v>
      </c>
    </row>
    <row r="5" spans="1:2" x14ac:dyDescent="0.3">
      <c r="A5" s="2">
        <v>45792</v>
      </c>
      <c r="B5">
        <v>19.263325048208539</v>
      </c>
    </row>
    <row r="6" spans="1:2" x14ac:dyDescent="0.3">
      <c r="A6" s="2">
        <v>45793</v>
      </c>
      <c r="B6">
        <v>20.24201711530111</v>
      </c>
    </row>
    <row r="7" spans="1:2" x14ac:dyDescent="0.3">
      <c r="A7" s="2">
        <v>45796</v>
      </c>
      <c r="B7">
        <v>19.664521223461879</v>
      </c>
    </row>
    <row r="8" spans="1:2" x14ac:dyDescent="0.3">
      <c r="A8" s="2">
        <v>45797</v>
      </c>
      <c r="B8">
        <v>20.119026855916601</v>
      </c>
    </row>
    <row r="9" spans="1:2" x14ac:dyDescent="0.3">
      <c r="A9" s="2">
        <v>45798</v>
      </c>
      <c r="B9">
        <v>19.795869133250111</v>
      </c>
    </row>
    <row r="10" spans="1:2" x14ac:dyDescent="0.3">
      <c r="A10" s="2">
        <v>45799</v>
      </c>
      <c r="B10">
        <v>19.985720854515559</v>
      </c>
    </row>
    <row r="11" spans="1:2" x14ac:dyDescent="0.3">
      <c r="A11" s="2">
        <v>45800</v>
      </c>
      <c r="B11">
        <v>19.887911897066321</v>
      </c>
    </row>
    <row r="12" spans="1:2" x14ac:dyDescent="0.3">
      <c r="A12" s="2">
        <v>45803</v>
      </c>
      <c r="B12">
        <v>20.05947104787916</v>
      </c>
    </row>
    <row r="13" spans="1:2" x14ac:dyDescent="0.3">
      <c r="A13" s="2">
        <v>45804</v>
      </c>
      <c r="B13">
        <v>20.1710463720887</v>
      </c>
    </row>
    <row r="14" spans="1:2" x14ac:dyDescent="0.3">
      <c r="A14" s="2">
        <v>45805</v>
      </c>
      <c r="B14">
        <v>20.12132403090656</v>
      </c>
    </row>
    <row r="15" spans="1:2" x14ac:dyDescent="0.3">
      <c r="A15" s="2">
        <v>45806</v>
      </c>
      <c r="B15">
        <v>20.200056821917642</v>
      </c>
    </row>
    <row r="16" spans="1:2" x14ac:dyDescent="0.3">
      <c r="A16" s="2">
        <v>45807</v>
      </c>
      <c r="B16">
        <v>20.141806694247091</v>
      </c>
    </row>
    <row r="17" spans="1:2" x14ac:dyDescent="0.3">
      <c r="A17" s="2">
        <v>45810</v>
      </c>
      <c r="B17">
        <v>20.17349628916411</v>
      </c>
    </row>
    <row r="18" spans="1:2" x14ac:dyDescent="0.3">
      <c r="A18" s="2">
        <v>45811</v>
      </c>
      <c r="B18">
        <v>19.900258986296709</v>
      </c>
    </row>
    <row r="19" spans="1:2" x14ac:dyDescent="0.3">
      <c r="A19" s="2">
        <v>45812</v>
      </c>
      <c r="B19">
        <v>20.117979488313921</v>
      </c>
    </row>
    <row r="20" spans="1:2" x14ac:dyDescent="0.3">
      <c r="A20" s="2">
        <v>45813</v>
      </c>
      <c r="B20">
        <v>19.834197649406011</v>
      </c>
    </row>
    <row r="21" spans="1:2" x14ac:dyDescent="0.3">
      <c r="A21" s="2">
        <v>45814</v>
      </c>
      <c r="B21">
        <v>20.178755138714319</v>
      </c>
    </row>
    <row r="22" spans="1:2" x14ac:dyDescent="0.3">
      <c r="A22" s="2">
        <v>45817</v>
      </c>
      <c r="B22">
        <v>19.817497627435699</v>
      </c>
    </row>
    <row r="23" spans="1:2" x14ac:dyDescent="0.3">
      <c r="A23" s="2">
        <v>45818</v>
      </c>
      <c r="B23">
        <v>20.168312999670022</v>
      </c>
    </row>
    <row r="24" spans="1:2" x14ac:dyDescent="0.3">
      <c r="A24" s="2">
        <v>45819</v>
      </c>
      <c r="B24">
        <v>19.899778365139539</v>
      </c>
    </row>
    <row r="25" spans="1:2" x14ac:dyDescent="0.3">
      <c r="A25" s="2">
        <v>45820</v>
      </c>
      <c r="B25">
        <v>20.289418521136501</v>
      </c>
    </row>
    <row r="26" spans="1:2" x14ac:dyDescent="0.3">
      <c r="A26" s="2">
        <v>45821</v>
      </c>
      <c r="B26">
        <v>19.934470396188051</v>
      </c>
    </row>
    <row r="27" spans="1:2" x14ac:dyDescent="0.3">
      <c r="A27" s="2">
        <v>45824</v>
      </c>
      <c r="B27">
        <v>20.348075237388951</v>
      </c>
    </row>
    <row r="28" spans="1:2" x14ac:dyDescent="0.3">
      <c r="A28" s="2">
        <v>45825</v>
      </c>
      <c r="B28">
        <v>19.87852068644683</v>
      </c>
    </row>
    <row r="29" spans="1:2" x14ac:dyDescent="0.3">
      <c r="A29" s="2">
        <v>45826</v>
      </c>
      <c r="B29">
        <v>20.289875155174531</v>
      </c>
    </row>
    <row r="30" spans="1:2" x14ac:dyDescent="0.3">
      <c r="A30" s="2">
        <v>45827</v>
      </c>
      <c r="B30">
        <v>20.035264490321708</v>
      </c>
    </row>
    <row r="31" spans="1:2" x14ac:dyDescent="0.3">
      <c r="A31" s="2">
        <v>45828</v>
      </c>
      <c r="B31">
        <v>20.158598571371201</v>
      </c>
    </row>
    <row r="32" spans="1:2" x14ac:dyDescent="0.3">
      <c r="A32" s="2">
        <v>45831</v>
      </c>
      <c r="B32">
        <v>20.131639975157199</v>
      </c>
    </row>
    <row r="33" spans="1:2" x14ac:dyDescent="0.3">
      <c r="A33" s="2">
        <v>45832</v>
      </c>
      <c r="B33">
        <v>20.0767164485401</v>
      </c>
    </row>
    <row r="34" spans="1:2" x14ac:dyDescent="0.3">
      <c r="A34" s="2">
        <v>45833</v>
      </c>
      <c r="B34">
        <v>20.23137831858654</v>
      </c>
    </row>
    <row r="35" spans="1:2" x14ac:dyDescent="0.3">
      <c r="A35" s="2">
        <v>45834</v>
      </c>
      <c r="B35">
        <v>20.057184323222131</v>
      </c>
    </row>
    <row r="36" spans="1:2" x14ac:dyDescent="0.3">
      <c r="A36" s="2">
        <v>45835</v>
      </c>
      <c r="B36">
        <v>20.351192933127251</v>
      </c>
    </row>
    <row r="37" spans="1:2" x14ac:dyDescent="0.3">
      <c r="A37" s="2">
        <v>45838</v>
      </c>
      <c r="B37">
        <v>19.971834788331691</v>
      </c>
    </row>
    <row r="38" spans="1:2" x14ac:dyDescent="0.3">
      <c r="A38" s="2">
        <v>45839</v>
      </c>
      <c r="B38">
        <v>20.337548778032751</v>
      </c>
    </row>
    <row r="39" spans="1:2" x14ac:dyDescent="0.3">
      <c r="A39" s="2">
        <v>45840</v>
      </c>
      <c r="B39">
        <v>19.932877196762451</v>
      </c>
    </row>
    <row r="40" spans="1:2" x14ac:dyDescent="0.3">
      <c r="A40" s="2">
        <v>45841</v>
      </c>
      <c r="B40">
        <v>20.3193310933307</v>
      </c>
    </row>
    <row r="41" spans="1:2" x14ac:dyDescent="0.3">
      <c r="A41" s="2">
        <v>45842</v>
      </c>
      <c r="B41">
        <v>19.920415847843358</v>
      </c>
    </row>
    <row r="42" spans="1:2" x14ac:dyDescent="0.3">
      <c r="A42" s="2">
        <v>45845</v>
      </c>
      <c r="B42">
        <v>20.304662992728641</v>
      </c>
    </row>
    <row r="43" spans="1:2" x14ac:dyDescent="0.3">
      <c r="A43" s="2">
        <v>45846</v>
      </c>
      <c r="B43">
        <v>19.94392569971146</v>
      </c>
    </row>
    <row r="44" spans="1:2" x14ac:dyDescent="0.3">
      <c r="A44" s="2">
        <v>45847</v>
      </c>
      <c r="B44">
        <v>20.289240939414231</v>
      </c>
    </row>
    <row r="45" spans="1:2" x14ac:dyDescent="0.3">
      <c r="A45" s="2">
        <v>45848</v>
      </c>
      <c r="B45">
        <v>20.025313093334791</v>
      </c>
    </row>
    <row r="46" spans="1:2" x14ac:dyDescent="0.3">
      <c r="A46" s="2">
        <v>45849</v>
      </c>
      <c r="B46">
        <v>20.284389275751199</v>
      </c>
    </row>
    <row r="47" spans="1:2" x14ac:dyDescent="0.3">
      <c r="A47" s="2">
        <v>45852</v>
      </c>
      <c r="B47">
        <v>20.117125445260431</v>
      </c>
    </row>
    <row r="48" spans="1:2" x14ac:dyDescent="0.3">
      <c r="A48" s="2">
        <v>45853</v>
      </c>
      <c r="B48">
        <v>20.264932391744491</v>
      </c>
    </row>
    <row r="49" spans="1:2" x14ac:dyDescent="0.3">
      <c r="A49" s="2">
        <v>45854</v>
      </c>
      <c r="B49">
        <v>20.224653532218429</v>
      </c>
    </row>
    <row r="50" spans="1:2" x14ac:dyDescent="0.3">
      <c r="A50" s="2">
        <v>45855</v>
      </c>
      <c r="B50">
        <v>20.25828171592617</v>
      </c>
    </row>
    <row r="51" spans="1:2" x14ac:dyDescent="0.3">
      <c r="A51" s="2">
        <v>45856</v>
      </c>
      <c r="B51">
        <v>20.322839345391561</v>
      </c>
    </row>
    <row r="52" spans="1:2" x14ac:dyDescent="0.3">
      <c r="A52" s="2">
        <v>45859</v>
      </c>
      <c r="B52">
        <v>20.245847253000889</v>
      </c>
    </row>
  </sheetData>
  <pageMargins left="0.7" right="0.7" top="0.75" bottom="0.75" header="0.3" footer="0.3"/>
  <drawing r:id="rId1"/>
</worksheet>
</file>

<file path=xl/worksheets/sheet3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41.982050860215047</v>
      </c>
    </row>
    <row r="4" spans="1:2" x14ac:dyDescent="0.3">
      <c r="A4" s="2">
        <v>45791</v>
      </c>
      <c r="B4">
        <v>44.365673179510843</v>
      </c>
    </row>
    <row r="5" spans="1:2" x14ac:dyDescent="0.3">
      <c r="A5" s="2">
        <v>45792</v>
      </c>
      <c r="B5">
        <v>44.21159509812361</v>
      </c>
    </row>
    <row r="6" spans="1:2" x14ac:dyDescent="0.3">
      <c r="A6" s="2">
        <v>45793</v>
      </c>
      <c r="B6">
        <v>42.371074881087758</v>
      </c>
    </row>
    <row r="7" spans="1:2" x14ac:dyDescent="0.3">
      <c r="A7" s="2">
        <v>45796</v>
      </c>
      <c r="B7">
        <v>44.624139315627957</v>
      </c>
    </row>
    <row r="8" spans="1:2" x14ac:dyDescent="0.3">
      <c r="A8" s="2">
        <v>45797</v>
      </c>
      <c r="B8">
        <v>44.88414398757434</v>
      </c>
    </row>
    <row r="9" spans="1:2" x14ac:dyDescent="0.3">
      <c r="A9" s="2">
        <v>45798</v>
      </c>
      <c r="B9">
        <v>42.94957338730844</v>
      </c>
    </row>
    <row r="10" spans="1:2" x14ac:dyDescent="0.3">
      <c r="A10" s="2">
        <v>45799</v>
      </c>
      <c r="B10">
        <v>44.795513756671838</v>
      </c>
    </row>
    <row r="11" spans="1:2" x14ac:dyDescent="0.3">
      <c r="A11" s="2">
        <v>45800</v>
      </c>
      <c r="B11">
        <v>45.616540245547789</v>
      </c>
    </row>
    <row r="12" spans="1:2" x14ac:dyDescent="0.3">
      <c r="A12" s="2">
        <v>45803</v>
      </c>
      <c r="B12">
        <v>42.842441648686503</v>
      </c>
    </row>
    <row r="13" spans="1:2" x14ac:dyDescent="0.3">
      <c r="A13" s="2">
        <v>45804</v>
      </c>
      <c r="B13">
        <v>44.364115590117422</v>
      </c>
    </row>
    <row r="14" spans="1:2" x14ac:dyDescent="0.3">
      <c r="A14" s="2">
        <v>45805</v>
      </c>
      <c r="B14">
        <v>46.423199754957253</v>
      </c>
    </row>
    <row r="15" spans="1:2" x14ac:dyDescent="0.3">
      <c r="A15" s="2">
        <v>45806</v>
      </c>
      <c r="B15">
        <v>42.707956925408311</v>
      </c>
    </row>
    <row r="16" spans="1:2" x14ac:dyDescent="0.3">
      <c r="A16" s="2">
        <v>45807</v>
      </c>
      <c r="B16">
        <v>43.900616180573707</v>
      </c>
    </row>
    <row r="17" spans="1:2" x14ac:dyDescent="0.3">
      <c r="A17" s="2">
        <v>45810</v>
      </c>
      <c r="B17">
        <v>46.722755750253832</v>
      </c>
    </row>
    <row r="18" spans="1:2" x14ac:dyDescent="0.3">
      <c r="A18" s="2">
        <v>45811</v>
      </c>
      <c r="B18">
        <v>42.997773270332097</v>
      </c>
    </row>
    <row r="19" spans="1:2" x14ac:dyDescent="0.3">
      <c r="A19" s="2">
        <v>45812</v>
      </c>
      <c r="B19">
        <v>43.022415174580907</v>
      </c>
    </row>
    <row r="20" spans="1:2" x14ac:dyDescent="0.3">
      <c r="A20" s="2">
        <v>45813</v>
      </c>
      <c r="B20">
        <v>47.011684048627941</v>
      </c>
    </row>
    <row r="21" spans="1:2" x14ac:dyDescent="0.3">
      <c r="A21" s="2">
        <v>45814</v>
      </c>
      <c r="B21">
        <v>43.260973202666797</v>
      </c>
    </row>
    <row r="22" spans="1:2" x14ac:dyDescent="0.3">
      <c r="A22" s="2">
        <v>45817</v>
      </c>
      <c r="B22">
        <v>41.866229345111122</v>
      </c>
    </row>
    <row r="23" spans="1:2" x14ac:dyDescent="0.3">
      <c r="A23" s="2">
        <v>45818</v>
      </c>
      <c r="B23">
        <v>47.178249255555443</v>
      </c>
    </row>
    <row r="24" spans="1:2" x14ac:dyDescent="0.3">
      <c r="A24" s="2">
        <v>45819</v>
      </c>
      <c r="B24">
        <v>43.789943488346552</v>
      </c>
    </row>
    <row r="25" spans="1:2" x14ac:dyDescent="0.3">
      <c r="A25" s="2">
        <v>45820</v>
      </c>
      <c r="B25">
        <v>40.871881110691369</v>
      </c>
    </row>
    <row r="26" spans="1:2" x14ac:dyDescent="0.3">
      <c r="A26" s="2">
        <v>45821</v>
      </c>
      <c r="B26">
        <v>47.234946166801002</v>
      </c>
    </row>
    <row r="27" spans="1:2" x14ac:dyDescent="0.3">
      <c r="A27" s="2">
        <v>45824</v>
      </c>
      <c r="B27">
        <v>44.648242858928299</v>
      </c>
    </row>
    <row r="28" spans="1:2" x14ac:dyDescent="0.3">
      <c r="A28" s="2">
        <v>45825</v>
      </c>
      <c r="B28">
        <v>39.860489615038553</v>
      </c>
    </row>
    <row r="29" spans="1:2" x14ac:dyDescent="0.3">
      <c r="A29" s="2">
        <v>45826</v>
      </c>
      <c r="B29">
        <v>47.09146170871395</v>
      </c>
    </row>
    <row r="30" spans="1:2" x14ac:dyDescent="0.3">
      <c r="A30" s="2">
        <v>45827</v>
      </c>
      <c r="B30">
        <v>45.858905300057089</v>
      </c>
    </row>
    <row r="31" spans="1:2" x14ac:dyDescent="0.3">
      <c r="A31" s="2">
        <v>45828</v>
      </c>
      <c r="B31">
        <v>38.784518080635053</v>
      </c>
    </row>
    <row r="32" spans="1:2" x14ac:dyDescent="0.3">
      <c r="A32" s="2">
        <v>45831</v>
      </c>
      <c r="B32">
        <v>46.302833690757829</v>
      </c>
    </row>
    <row r="33" spans="1:2" x14ac:dyDescent="0.3">
      <c r="A33" s="2">
        <v>45832</v>
      </c>
      <c r="B33">
        <v>47.204515967232531</v>
      </c>
    </row>
    <row r="34" spans="1:2" x14ac:dyDescent="0.3">
      <c r="A34" s="2">
        <v>45833</v>
      </c>
      <c r="B34">
        <v>38.085327576956537</v>
      </c>
    </row>
    <row r="35" spans="1:2" x14ac:dyDescent="0.3">
      <c r="A35" s="2">
        <v>45834</v>
      </c>
      <c r="B35">
        <v>45.183080572389223</v>
      </c>
    </row>
    <row r="36" spans="1:2" x14ac:dyDescent="0.3">
      <c r="A36" s="2">
        <v>45835</v>
      </c>
      <c r="B36">
        <v>48.973048506113372</v>
      </c>
    </row>
    <row r="37" spans="1:2" x14ac:dyDescent="0.3">
      <c r="A37" s="2">
        <v>45838</v>
      </c>
      <c r="B37">
        <v>37.603827411181832</v>
      </c>
    </row>
    <row r="38" spans="1:2" x14ac:dyDescent="0.3">
      <c r="A38" s="2">
        <v>45839</v>
      </c>
      <c r="B38">
        <v>43.639410125218831</v>
      </c>
    </row>
    <row r="39" spans="1:2" x14ac:dyDescent="0.3">
      <c r="A39" s="2">
        <v>45840</v>
      </c>
      <c r="B39">
        <v>50.848910472269203</v>
      </c>
    </row>
    <row r="40" spans="1:2" x14ac:dyDescent="0.3">
      <c r="A40" s="2">
        <v>45841</v>
      </c>
      <c r="B40">
        <v>37.561289871037623</v>
      </c>
    </row>
    <row r="41" spans="1:2" x14ac:dyDescent="0.3">
      <c r="A41" s="2">
        <v>45842</v>
      </c>
      <c r="B41">
        <v>41.528075843358792</v>
      </c>
    </row>
    <row r="42" spans="1:2" x14ac:dyDescent="0.3">
      <c r="A42" s="2">
        <v>45845</v>
      </c>
      <c r="B42">
        <v>52.701252724034092</v>
      </c>
    </row>
    <row r="43" spans="1:2" x14ac:dyDescent="0.3">
      <c r="A43" s="2">
        <v>45846</v>
      </c>
      <c r="B43">
        <v>38.260523546109383</v>
      </c>
    </row>
    <row r="44" spans="1:2" x14ac:dyDescent="0.3">
      <c r="A44" s="2">
        <v>45847</v>
      </c>
      <c r="B44">
        <v>38.856688426030743</v>
      </c>
    </row>
    <row r="45" spans="1:2" x14ac:dyDescent="0.3">
      <c r="A45" s="2">
        <v>45848</v>
      </c>
      <c r="B45">
        <v>54.400936277513303</v>
      </c>
    </row>
    <row r="46" spans="1:2" x14ac:dyDescent="0.3">
      <c r="A46" s="2">
        <v>45849</v>
      </c>
      <c r="B46">
        <v>39.733190028178242</v>
      </c>
    </row>
    <row r="47" spans="1:2" x14ac:dyDescent="0.3">
      <c r="A47" s="2">
        <v>45852</v>
      </c>
      <c r="B47">
        <v>35.665220402480749</v>
      </c>
    </row>
    <row r="48" spans="1:2" x14ac:dyDescent="0.3">
      <c r="A48" s="2">
        <v>45853</v>
      </c>
      <c r="B48">
        <v>55.685349376180092</v>
      </c>
    </row>
    <row r="49" spans="1:2" x14ac:dyDescent="0.3">
      <c r="A49" s="2">
        <v>45854</v>
      </c>
      <c r="B49">
        <v>42.131285123781538</v>
      </c>
    </row>
    <row r="50" spans="1:2" x14ac:dyDescent="0.3">
      <c r="A50" s="2">
        <v>45855</v>
      </c>
      <c r="B50">
        <v>32.119605469293141</v>
      </c>
    </row>
    <row r="51" spans="1:2" x14ac:dyDescent="0.3">
      <c r="A51" s="2">
        <v>45856</v>
      </c>
      <c r="B51">
        <v>56.224757180556871</v>
      </c>
    </row>
    <row r="52" spans="1:2" x14ac:dyDescent="0.3">
      <c r="A52" s="2">
        <v>45859</v>
      </c>
      <c r="B52">
        <v>45.648156626743628</v>
      </c>
    </row>
  </sheetData>
  <pageMargins left="0.7" right="0.7" top="0.75" bottom="0.75" header="0.3" footer="0.3"/>
  <drawing r:id="rId1"/>
</worksheet>
</file>

<file path=xl/worksheets/sheet3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26.220076238448989</v>
      </c>
    </row>
    <row r="4" spans="1:2" x14ac:dyDescent="0.3">
      <c r="A4" s="2">
        <v>45791</v>
      </c>
      <c r="B4">
        <v>24.005070288777429</v>
      </c>
    </row>
    <row r="5" spans="1:2" x14ac:dyDescent="0.3">
      <c r="A5" s="2">
        <v>45792</v>
      </c>
      <c r="B5">
        <v>22.792497574147841</v>
      </c>
    </row>
    <row r="6" spans="1:2" x14ac:dyDescent="0.3">
      <c r="A6" s="2">
        <v>45793</v>
      </c>
      <c r="B6">
        <v>26.02962165807163</v>
      </c>
    </row>
    <row r="7" spans="1:2" x14ac:dyDescent="0.3">
      <c r="A7" s="2">
        <v>45796</v>
      </c>
      <c r="B7">
        <v>24.058369004266421</v>
      </c>
    </row>
    <row r="8" spans="1:2" x14ac:dyDescent="0.3">
      <c r="A8" s="2">
        <v>45797</v>
      </c>
      <c r="B8">
        <v>22.87076065983905</v>
      </c>
    </row>
    <row r="9" spans="1:2" x14ac:dyDescent="0.3">
      <c r="A9" s="2">
        <v>45798</v>
      </c>
      <c r="B9">
        <v>26.08551101698437</v>
      </c>
    </row>
    <row r="10" spans="1:2" x14ac:dyDescent="0.3">
      <c r="A10" s="2">
        <v>45799</v>
      </c>
      <c r="B10">
        <v>24.926130127807859</v>
      </c>
    </row>
    <row r="11" spans="1:2" x14ac:dyDescent="0.3">
      <c r="A11" s="2">
        <v>45800</v>
      </c>
      <c r="B11">
        <v>22.369212750158859</v>
      </c>
    </row>
    <row r="12" spans="1:2" x14ac:dyDescent="0.3">
      <c r="A12" s="2">
        <v>45803</v>
      </c>
      <c r="B12">
        <v>26.354954799231049</v>
      </c>
    </row>
    <row r="13" spans="1:2" x14ac:dyDescent="0.3">
      <c r="A13" s="2">
        <v>45804</v>
      </c>
      <c r="B13">
        <v>25.400607118898431</v>
      </c>
    </row>
    <row r="14" spans="1:2" x14ac:dyDescent="0.3">
      <c r="A14" s="2">
        <v>45805</v>
      </c>
      <c r="B14">
        <v>22.028175511939239</v>
      </c>
    </row>
    <row r="15" spans="1:2" x14ac:dyDescent="0.3">
      <c r="A15" s="2">
        <v>45806</v>
      </c>
      <c r="B15">
        <v>26.02574636581117</v>
      </c>
    </row>
    <row r="16" spans="1:2" x14ac:dyDescent="0.3">
      <c r="A16" s="2">
        <v>45807</v>
      </c>
      <c r="B16">
        <v>26.41109159319522</v>
      </c>
    </row>
    <row r="17" spans="1:2" x14ac:dyDescent="0.3">
      <c r="A17" s="2">
        <v>45810</v>
      </c>
      <c r="B17">
        <v>21.543996536460519</v>
      </c>
    </row>
    <row r="18" spans="1:2" x14ac:dyDescent="0.3">
      <c r="A18" s="2">
        <v>45811</v>
      </c>
      <c r="B18">
        <v>25.812089332601658</v>
      </c>
    </row>
    <row r="19" spans="1:2" x14ac:dyDescent="0.3">
      <c r="A19" s="2">
        <v>45812</v>
      </c>
      <c r="B19">
        <v>27.003280680689311</v>
      </c>
    </row>
    <row r="20" spans="1:2" x14ac:dyDescent="0.3">
      <c r="A20" s="2">
        <v>45813</v>
      </c>
      <c r="B20">
        <v>21.249875055162111</v>
      </c>
    </row>
    <row r="21" spans="1:2" x14ac:dyDescent="0.3">
      <c r="A21" s="2">
        <v>45814</v>
      </c>
      <c r="B21">
        <v>25.961167550961878</v>
      </c>
    </row>
    <row r="22" spans="1:2" x14ac:dyDescent="0.3">
      <c r="A22" s="2">
        <v>45817</v>
      </c>
      <c r="B22">
        <v>27.73481415512245</v>
      </c>
    </row>
    <row r="23" spans="1:2" x14ac:dyDescent="0.3">
      <c r="A23" s="2">
        <v>45818</v>
      </c>
      <c r="B23">
        <v>21.147368273338898</v>
      </c>
    </row>
    <row r="24" spans="1:2" x14ac:dyDescent="0.3">
      <c r="A24" s="2">
        <v>45819</v>
      </c>
      <c r="B24">
        <v>24.900231672723859</v>
      </c>
    </row>
    <row r="25" spans="1:2" x14ac:dyDescent="0.3">
      <c r="A25" s="2">
        <v>45820</v>
      </c>
      <c r="B25">
        <v>28.894940032235208</v>
      </c>
    </row>
    <row r="26" spans="1:2" x14ac:dyDescent="0.3">
      <c r="A26" s="2">
        <v>45821</v>
      </c>
      <c r="B26">
        <v>21.330126586530561</v>
      </c>
    </row>
    <row r="27" spans="1:2" x14ac:dyDescent="0.3">
      <c r="A27" s="2">
        <v>45824</v>
      </c>
      <c r="B27">
        <v>23.65973535853605</v>
      </c>
    </row>
    <row r="28" spans="1:2" x14ac:dyDescent="0.3">
      <c r="A28" s="2">
        <v>45825</v>
      </c>
      <c r="B28">
        <v>29.929970073500652</v>
      </c>
    </row>
    <row r="29" spans="1:2" x14ac:dyDescent="0.3">
      <c r="A29" s="2">
        <v>45826</v>
      </c>
      <c r="B29">
        <v>21.850431644521059</v>
      </c>
    </row>
    <row r="30" spans="1:2" x14ac:dyDescent="0.3">
      <c r="A30" s="2">
        <v>45827</v>
      </c>
      <c r="B30">
        <v>22.32322699275128</v>
      </c>
    </row>
    <row r="31" spans="1:2" x14ac:dyDescent="0.3">
      <c r="A31" s="2">
        <v>45828</v>
      </c>
      <c r="B31">
        <v>30.581833698172272</v>
      </c>
    </row>
    <row r="32" spans="1:2" x14ac:dyDescent="0.3">
      <c r="A32" s="2">
        <v>45831</v>
      </c>
      <c r="B32">
        <v>22.887902887933269</v>
      </c>
    </row>
    <row r="33" spans="1:2" x14ac:dyDescent="0.3">
      <c r="A33" s="2">
        <v>45832</v>
      </c>
      <c r="B33">
        <v>20.609694578157519</v>
      </c>
    </row>
    <row r="34" spans="1:2" x14ac:dyDescent="0.3">
      <c r="A34" s="2">
        <v>45833</v>
      </c>
      <c r="B34">
        <v>31.619401663351201</v>
      </c>
    </row>
    <row r="35" spans="1:2" x14ac:dyDescent="0.3">
      <c r="A35" s="2">
        <v>45834</v>
      </c>
      <c r="B35">
        <v>24.514373925871659</v>
      </c>
    </row>
    <row r="36" spans="1:2" x14ac:dyDescent="0.3">
      <c r="A36" s="2">
        <v>45835</v>
      </c>
      <c r="B36">
        <v>18.987733955814619</v>
      </c>
    </row>
    <row r="37" spans="1:2" x14ac:dyDescent="0.3">
      <c r="A37" s="2">
        <v>45838</v>
      </c>
      <c r="B37">
        <v>31.69305754028024</v>
      </c>
    </row>
    <row r="38" spans="1:2" x14ac:dyDescent="0.3">
      <c r="A38" s="2">
        <v>45839</v>
      </c>
      <c r="B38">
        <v>26.45400780679806</v>
      </c>
    </row>
    <row r="39" spans="1:2" x14ac:dyDescent="0.3">
      <c r="A39" s="2">
        <v>45840</v>
      </c>
      <c r="B39">
        <v>17.450457815110461</v>
      </c>
    </row>
    <row r="40" spans="1:2" x14ac:dyDescent="0.3">
      <c r="A40" s="2">
        <v>45841</v>
      </c>
      <c r="B40">
        <v>31.267124154260511</v>
      </c>
    </row>
    <row r="41" spans="1:2" x14ac:dyDescent="0.3">
      <c r="A41" s="2">
        <v>45842</v>
      </c>
      <c r="B41">
        <v>28.952541754931541</v>
      </c>
    </row>
    <row r="42" spans="1:2" x14ac:dyDescent="0.3">
      <c r="A42" s="2">
        <v>45845</v>
      </c>
      <c r="B42">
        <v>15.78217164748022</v>
      </c>
    </row>
    <row r="43" spans="1:2" x14ac:dyDescent="0.3">
      <c r="A43" s="2">
        <v>45846</v>
      </c>
      <c r="B43">
        <v>30.22078672901014</v>
      </c>
    </row>
    <row r="44" spans="1:2" x14ac:dyDescent="0.3">
      <c r="A44" s="2">
        <v>45847</v>
      </c>
      <c r="B44">
        <v>31.908075954988298</v>
      </c>
    </row>
    <row r="45" spans="1:2" x14ac:dyDescent="0.3">
      <c r="A45" s="2">
        <v>45848</v>
      </c>
      <c r="B45">
        <v>14.54366523843844</v>
      </c>
    </row>
    <row r="46" spans="1:2" x14ac:dyDescent="0.3">
      <c r="A46" s="2">
        <v>45849</v>
      </c>
      <c r="B46">
        <v>28.2175403630362</v>
      </c>
    </row>
    <row r="47" spans="1:2" x14ac:dyDescent="0.3">
      <c r="A47" s="2">
        <v>45852</v>
      </c>
      <c r="B47">
        <v>35.209166738176947</v>
      </c>
    </row>
    <row r="48" spans="1:2" x14ac:dyDescent="0.3">
      <c r="A48" s="2">
        <v>45853</v>
      </c>
      <c r="B48">
        <v>13.973481326854859</v>
      </c>
    </row>
    <row r="49" spans="1:2" x14ac:dyDescent="0.3">
      <c r="A49" s="2">
        <v>45854</v>
      </c>
      <c r="B49">
        <v>25.224330892592221</v>
      </c>
    </row>
    <row r="50" spans="1:2" x14ac:dyDescent="0.3">
      <c r="A50" s="2">
        <v>45855</v>
      </c>
      <c r="B50">
        <v>38.631157499060073</v>
      </c>
    </row>
    <row r="51" spans="1:2" x14ac:dyDescent="0.3">
      <c r="A51" s="2">
        <v>45856</v>
      </c>
      <c r="B51">
        <v>14.338403863236969</v>
      </c>
    </row>
    <row r="52" spans="1:2" x14ac:dyDescent="0.3">
      <c r="A52" s="2">
        <v>45859</v>
      </c>
      <c r="B52">
        <v>21.315584205895892</v>
      </c>
    </row>
  </sheetData>
  <pageMargins left="0.7" right="0.7" top="0.75" bottom="0.75" header="0.3" footer="0.3"/>
  <drawing r:id="rId1"/>
</worksheet>
</file>

<file path=xl/worksheets/sheet3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9.8678771173472342</v>
      </c>
    </row>
    <row r="4" spans="1:2" x14ac:dyDescent="0.3">
      <c r="A4" s="2">
        <v>45791</v>
      </c>
      <c r="B4">
        <v>9.757881462283521</v>
      </c>
    </row>
    <row r="5" spans="1:2" x14ac:dyDescent="0.3">
      <c r="A5" s="2">
        <v>45792</v>
      </c>
      <c r="B5">
        <v>9.843713052933154</v>
      </c>
    </row>
    <row r="6" spans="1:2" x14ac:dyDescent="0.3">
      <c r="A6" s="2">
        <v>45793</v>
      </c>
      <c r="B6">
        <v>9.7621732767539982</v>
      </c>
    </row>
    <row r="7" spans="1:2" x14ac:dyDescent="0.3">
      <c r="A7" s="2">
        <v>45796</v>
      </c>
      <c r="B7">
        <v>9.841903854766457</v>
      </c>
    </row>
    <row r="8" spans="1:2" x14ac:dyDescent="0.3">
      <c r="A8" s="2">
        <v>45797</v>
      </c>
      <c r="B8">
        <v>9.8269701745312403</v>
      </c>
    </row>
    <row r="9" spans="1:2" x14ac:dyDescent="0.3">
      <c r="A9" s="2">
        <v>45798</v>
      </c>
      <c r="B9">
        <v>9.8649490235426924</v>
      </c>
    </row>
    <row r="10" spans="1:2" x14ac:dyDescent="0.3">
      <c r="A10" s="2">
        <v>45799</v>
      </c>
      <c r="B10">
        <v>9.9068940167107797</v>
      </c>
    </row>
    <row r="11" spans="1:2" x14ac:dyDescent="0.3">
      <c r="A11" s="2">
        <v>45800</v>
      </c>
      <c r="B11">
        <v>9.8754687054131693</v>
      </c>
    </row>
    <row r="12" spans="1:2" x14ac:dyDescent="0.3">
      <c r="A12" s="2">
        <v>45803</v>
      </c>
      <c r="B12">
        <v>9.928851388356577</v>
      </c>
    </row>
    <row r="13" spans="1:2" x14ac:dyDescent="0.3">
      <c r="A13" s="2">
        <v>45804</v>
      </c>
      <c r="B13">
        <v>9.9494134850008464</v>
      </c>
    </row>
    <row r="14" spans="1:2" x14ac:dyDescent="0.3">
      <c r="A14" s="2">
        <v>45805</v>
      </c>
      <c r="B14">
        <v>9.9849576371008766</v>
      </c>
    </row>
    <row r="15" spans="1:2" x14ac:dyDescent="0.3">
      <c r="A15" s="2">
        <v>45806</v>
      </c>
      <c r="B15">
        <v>10.00235324121606</v>
      </c>
    </row>
    <row r="16" spans="1:2" x14ac:dyDescent="0.3">
      <c r="A16" s="2">
        <v>45807</v>
      </c>
      <c r="B16">
        <v>10.07894617911286</v>
      </c>
    </row>
    <row r="17" spans="1:2" x14ac:dyDescent="0.3">
      <c r="A17" s="2">
        <v>45810</v>
      </c>
      <c r="B17">
        <v>9.9280794171558995</v>
      </c>
    </row>
    <row r="18" spans="1:2" x14ac:dyDescent="0.3">
      <c r="A18" s="2">
        <v>45811</v>
      </c>
      <c r="B18">
        <v>10.01471520614014</v>
      </c>
    </row>
    <row r="19" spans="1:2" x14ac:dyDescent="0.3">
      <c r="A19" s="2">
        <v>45812</v>
      </c>
      <c r="B19">
        <v>9.9169533992506729</v>
      </c>
    </row>
    <row r="20" spans="1:2" x14ac:dyDescent="0.3">
      <c r="A20" s="2">
        <v>45813</v>
      </c>
      <c r="B20">
        <v>9.967556767209075</v>
      </c>
    </row>
    <row r="21" spans="1:2" x14ac:dyDescent="0.3">
      <c r="A21" s="2">
        <v>45814</v>
      </c>
      <c r="B21">
        <v>9.8791135240748531</v>
      </c>
    </row>
    <row r="22" spans="1:2" x14ac:dyDescent="0.3">
      <c r="A22" s="2">
        <v>45817</v>
      </c>
      <c r="B22">
        <v>9.8993008543206713</v>
      </c>
    </row>
    <row r="23" spans="1:2" x14ac:dyDescent="0.3">
      <c r="A23" s="2">
        <v>45818</v>
      </c>
      <c r="B23">
        <v>9.8427291018679171</v>
      </c>
    </row>
    <row r="24" spans="1:2" x14ac:dyDescent="0.3">
      <c r="A24" s="2">
        <v>45819</v>
      </c>
      <c r="B24">
        <v>9.8379186430171188</v>
      </c>
    </row>
    <row r="25" spans="1:2" x14ac:dyDescent="0.3">
      <c r="A25" s="2">
        <v>45820</v>
      </c>
      <c r="B25">
        <v>9.8378152554955989</v>
      </c>
    </row>
    <row r="26" spans="1:2" x14ac:dyDescent="0.3">
      <c r="A26" s="2">
        <v>45821</v>
      </c>
      <c r="B26">
        <v>9.8234653169944721</v>
      </c>
    </row>
    <row r="27" spans="1:2" x14ac:dyDescent="0.3">
      <c r="A27" s="2">
        <v>45824</v>
      </c>
      <c r="B27">
        <v>9.8003738531512994</v>
      </c>
    </row>
    <row r="28" spans="1:2" x14ac:dyDescent="0.3">
      <c r="A28" s="2">
        <v>45825</v>
      </c>
      <c r="B28">
        <v>9.791876080290038</v>
      </c>
    </row>
    <row r="29" spans="1:2" x14ac:dyDescent="0.3">
      <c r="A29" s="2">
        <v>45826</v>
      </c>
      <c r="B29">
        <v>9.7972998949454819</v>
      </c>
    </row>
    <row r="30" spans="1:2" x14ac:dyDescent="0.3">
      <c r="A30" s="2">
        <v>45827</v>
      </c>
      <c r="B30">
        <v>9.788967766373645</v>
      </c>
    </row>
    <row r="31" spans="1:2" x14ac:dyDescent="0.3">
      <c r="A31" s="2">
        <v>45828</v>
      </c>
      <c r="B31">
        <v>9.796931847007329</v>
      </c>
    </row>
    <row r="32" spans="1:2" x14ac:dyDescent="0.3">
      <c r="A32" s="2">
        <v>45831</v>
      </c>
      <c r="B32">
        <v>9.7705675197029933</v>
      </c>
    </row>
    <row r="33" spans="1:2" x14ac:dyDescent="0.3">
      <c r="A33" s="2">
        <v>45832</v>
      </c>
      <c r="B33">
        <v>9.7750446724453042</v>
      </c>
    </row>
    <row r="34" spans="1:2" x14ac:dyDescent="0.3">
      <c r="A34" s="2">
        <v>45833</v>
      </c>
      <c r="B34">
        <v>9.7732309268736088</v>
      </c>
    </row>
    <row r="35" spans="1:2" x14ac:dyDescent="0.3">
      <c r="A35" s="2">
        <v>45834</v>
      </c>
      <c r="B35">
        <v>9.7922138628303514</v>
      </c>
    </row>
    <row r="36" spans="1:2" x14ac:dyDescent="0.3">
      <c r="A36" s="2">
        <v>45835</v>
      </c>
      <c r="B36">
        <v>9.7951383153829141</v>
      </c>
    </row>
    <row r="37" spans="1:2" x14ac:dyDescent="0.3">
      <c r="A37" s="2">
        <v>45838</v>
      </c>
      <c r="B37">
        <v>9.7957151956864976</v>
      </c>
    </row>
    <row r="38" spans="1:2" x14ac:dyDescent="0.3">
      <c r="A38" s="2">
        <v>45839</v>
      </c>
      <c r="B38">
        <v>9.6958299568130997</v>
      </c>
    </row>
    <row r="39" spans="1:2" x14ac:dyDescent="0.3">
      <c r="A39" s="2">
        <v>45840</v>
      </c>
      <c r="B39">
        <v>9.7021576991215852</v>
      </c>
    </row>
    <row r="40" spans="1:2" x14ac:dyDescent="0.3">
      <c r="A40" s="2">
        <v>45841</v>
      </c>
      <c r="B40">
        <v>9.6411262705306768</v>
      </c>
    </row>
    <row r="41" spans="1:2" x14ac:dyDescent="0.3">
      <c r="A41" s="2">
        <v>45842</v>
      </c>
      <c r="B41">
        <v>9.6394342554438026</v>
      </c>
    </row>
    <row r="42" spans="1:2" x14ac:dyDescent="0.3">
      <c r="A42" s="2">
        <v>45845</v>
      </c>
      <c r="B42">
        <v>9.5683248398322291</v>
      </c>
    </row>
    <row r="43" spans="1:2" x14ac:dyDescent="0.3">
      <c r="A43" s="2">
        <v>45846</v>
      </c>
      <c r="B43">
        <v>9.5652323421428491</v>
      </c>
    </row>
    <row r="44" spans="1:2" x14ac:dyDescent="0.3">
      <c r="A44" s="2">
        <v>45847</v>
      </c>
      <c r="B44">
        <v>9.5225701834850724</v>
      </c>
    </row>
    <row r="45" spans="1:2" x14ac:dyDescent="0.3">
      <c r="A45" s="2">
        <v>45848</v>
      </c>
      <c r="B45">
        <v>9.5173852968425621</v>
      </c>
    </row>
    <row r="46" spans="1:2" x14ac:dyDescent="0.3">
      <c r="A46" s="2">
        <v>45849</v>
      </c>
      <c r="B46">
        <v>9.4888998489415002</v>
      </c>
    </row>
    <row r="47" spans="1:2" x14ac:dyDescent="0.3">
      <c r="A47" s="2">
        <v>45852</v>
      </c>
      <c r="B47">
        <v>9.4594866487922076</v>
      </c>
    </row>
    <row r="48" spans="1:2" x14ac:dyDescent="0.3">
      <c r="A48" s="2">
        <v>45853</v>
      </c>
      <c r="B48">
        <v>9.4394173165463968</v>
      </c>
    </row>
    <row r="49" spans="1:2" x14ac:dyDescent="0.3">
      <c r="A49" s="2">
        <v>45854</v>
      </c>
      <c r="B49">
        <v>9.4206589919665191</v>
      </c>
    </row>
    <row r="50" spans="1:2" x14ac:dyDescent="0.3">
      <c r="A50" s="2">
        <v>45855</v>
      </c>
      <c r="B50">
        <v>9.4184078314581825</v>
      </c>
    </row>
    <row r="51" spans="1:2" x14ac:dyDescent="0.3">
      <c r="A51" s="2">
        <v>45856</v>
      </c>
      <c r="B51">
        <v>9.4022909976063289</v>
      </c>
    </row>
    <row r="52" spans="1:2" x14ac:dyDescent="0.3">
      <c r="A52" s="2">
        <v>45859</v>
      </c>
      <c r="B52">
        <v>9.3800902181216372</v>
      </c>
    </row>
  </sheetData>
  <pageMargins left="0.7" right="0.7" top="0.75" bottom="0.75" header="0.3" footer="0.3"/>
  <drawing r:id="rId1"/>
</worksheet>
</file>

<file path=xl/worksheets/sheet3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12.03638337913301</v>
      </c>
    </row>
    <row r="4" spans="1:2" x14ac:dyDescent="0.3">
      <c r="A4" s="2">
        <v>45791</v>
      </c>
      <c r="B4">
        <v>11.97794858278789</v>
      </c>
    </row>
    <row r="5" spans="1:2" x14ac:dyDescent="0.3">
      <c r="A5" s="2">
        <v>45792</v>
      </c>
      <c r="B5">
        <v>11.95005929827528</v>
      </c>
    </row>
    <row r="6" spans="1:2" x14ac:dyDescent="0.3">
      <c r="A6" s="2">
        <v>45793</v>
      </c>
      <c r="B6">
        <v>11.9254392836564</v>
      </c>
    </row>
    <row r="7" spans="1:2" x14ac:dyDescent="0.3">
      <c r="A7" s="2">
        <v>45796</v>
      </c>
      <c r="B7">
        <v>11.882288476703851</v>
      </c>
    </row>
    <row r="8" spans="1:2" x14ac:dyDescent="0.3">
      <c r="A8" s="2">
        <v>45797</v>
      </c>
      <c r="B8">
        <v>11.85424912372298</v>
      </c>
    </row>
    <row r="9" spans="1:2" x14ac:dyDescent="0.3">
      <c r="A9" s="2">
        <v>45798</v>
      </c>
      <c r="B9">
        <v>11.76600655116891</v>
      </c>
    </row>
    <row r="10" spans="1:2" x14ac:dyDescent="0.3">
      <c r="A10" s="2">
        <v>45799</v>
      </c>
      <c r="B10">
        <v>11.70885203690827</v>
      </c>
    </row>
    <row r="11" spans="1:2" x14ac:dyDescent="0.3">
      <c r="A11" s="2">
        <v>45800</v>
      </c>
      <c r="B11">
        <v>11.56268718168818</v>
      </c>
    </row>
    <row r="12" spans="1:2" x14ac:dyDescent="0.3">
      <c r="A12" s="2">
        <v>45803</v>
      </c>
      <c r="B12">
        <v>11.54585372959588</v>
      </c>
    </row>
    <row r="13" spans="1:2" x14ac:dyDescent="0.3">
      <c r="A13" s="2">
        <v>45804</v>
      </c>
      <c r="B13">
        <v>11.38532651961404</v>
      </c>
    </row>
    <row r="14" spans="1:2" x14ac:dyDescent="0.3">
      <c r="A14" s="2">
        <v>45805</v>
      </c>
      <c r="B14">
        <v>11.35629585619688</v>
      </c>
    </row>
    <row r="15" spans="1:2" x14ac:dyDescent="0.3">
      <c r="A15" s="2">
        <v>45806</v>
      </c>
      <c r="B15">
        <v>11.145684008341391</v>
      </c>
    </row>
    <row r="16" spans="1:2" x14ac:dyDescent="0.3">
      <c r="A16" s="2">
        <v>45807</v>
      </c>
      <c r="B16">
        <v>11.139039379772729</v>
      </c>
    </row>
    <row r="17" spans="1:2" x14ac:dyDescent="0.3">
      <c r="A17" s="2">
        <v>45810</v>
      </c>
      <c r="B17">
        <v>11.137230122860331</v>
      </c>
    </row>
    <row r="18" spans="1:2" x14ac:dyDescent="0.3">
      <c r="A18" s="2">
        <v>45811</v>
      </c>
      <c r="B18">
        <v>11.079679164197129</v>
      </c>
    </row>
    <row r="19" spans="1:2" x14ac:dyDescent="0.3">
      <c r="A19" s="2">
        <v>45812</v>
      </c>
      <c r="B19">
        <v>11.14693323668831</v>
      </c>
    </row>
    <row r="20" spans="1:2" x14ac:dyDescent="0.3">
      <c r="A20" s="2">
        <v>45813</v>
      </c>
      <c r="B20">
        <v>11.096467437060619</v>
      </c>
    </row>
    <row r="21" spans="1:2" x14ac:dyDescent="0.3">
      <c r="A21" s="2">
        <v>45814</v>
      </c>
      <c r="B21">
        <v>11.1000999125846</v>
      </c>
    </row>
    <row r="22" spans="1:2" x14ac:dyDescent="0.3">
      <c r="A22" s="2">
        <v>45817</v>
      </c>
      <c r="B22">
        <v>11.09805517628101</v>
      </c>
    </row>
    <row r="23" spans="1:2" x14ac:dyDescent="0.3">
      <c r="A23" s="2">
        <v>45818</v>
      </c>
      <c r="B23">
        <v>11.042930038275729</v>
      </c>
    </row>
    <row r="24" spans="1:2" x14ac:dyDescent="0.3">
      <c r="A24" s="2">
        <v>45819</v>
      </c>
      <c r="B24">
        <v>11.0417660487891</v>
      </c>
    </row>
    <row r="25" spans="1:2" x14ac:dyDescent="0.3">
      <c r="A25" s="2">
        <v>45820</v>
      </c>
      <c r="B25">
        <v>10.943726130014911</v>
      </c>
    </row>
    <row r="26" spans="1:2" x14ac:dyDescent="0.3">
      <c r="A26" s="2">
        <v>45821</v>
      </c>
      <c r="B26">
        <v>10.95083837396658</v>
      </c>
    </row>
    <row r="27" spans="1:2" x14ac:dyDescent="0.3">
      <c r="A27" s="2">
        <v>45824</v>
      </c>
      <c r="B27">
        <v>10.88769705001164</v>
      </c>
    </row>
    <row r="28" spans="1:2" x14ac:dyDescent="0.3">
      <c r="A28" s="2">
        <v>45825</v>
      </c>
      <c r="B28">
        <v>10.85638850421347</v>
      </c>
    </row>
    <row r="29" spans="1:2" x14ac:dyDescent="0.3">
      <c r="A29" s="2">
        <v>45826</v>
      </c>
      <c r="B29">
        <v>10.792246530220179</v>
      </c>
    </row>
    <row r="30" spans="1:2" x14ac:dyDescent="0.3">
      <c r="A30" s="2">
        <v>45827</v>
      </c>
      <c r="B30">
        <v>10.726604767137159</v>
      </c>
    </row>
    <row r="31" spans="1:2" x14ac:dyDescent="0.3">
      <c r="A31" s="2">
        <v>45828</v>
      </c>
      <c r="B31">
        <v>10.61329804362674</v>
      </c>
    </row>
    <row r="32" spans="1:2" x14ac:dyDescent="0.3">
      <c r="A32" s="2">
        <v>45831</v>
      </c>
      <c r="B32">
        <v>10.63276476460794</v>
      </c>
    </row>
    <row r="33" spans="1:2" x14ac:dyDescent="0.3">
      <c r="A33" s="2">
        <v>45832</v>
      </c>
      <c r="B33">
        <v>10.44266603215976</v>
      </c>
    </row>
    <row r="34" spans="1:2" x14ac:dyDescent="0.3">
      <c r="A34" s="2">
        <v>45833</v>
      </c>
      <c r="B34">
        <v>10.486700936013481</v>
      </c>
    </row>
    <row r="35" spans="1:2" x14ac:dyDescent="0.3">
      <c r="A35" s="2">
        <v>45834</v>
      </c>
      <c r="B35">
        <v>10.24708169342969</v>
      </c>
    </row>
    <row r="36" spans="1:2" x14ac:dyDescent="0.3">
      <c r="A36" s="2">
        <v>45835</v>
      </c>
      <c r="B36">
        <v>10.28553313254926</v>
      </c>
    </row>
    <row r="37" spans="1:2" x14ac:dyDescent="0.3">
      <c r="A37" s="2">
        <v>45838</v>
      </c>
      <c r="B37">
        <v>10.32813370119595</v>
      </c>
    </row>
    <row r="38" spans="1:2" x14ac:dyDescent="0.3">
      <c r="A38" s="2">
        <v>45839</v>
      </c>
      <c r="B38">
        <v>10.171572672691211</v>
      </c>
    </row>
    <row r="39" spans="1:2" x14ac:dyDescent="0.3">
      <c r="A39" s="2">
        <v>45840</v>
      </c>
      <c r="B39">
        <v>10.3593248455345</v>
      </c>
    </row>
    <row r="40" spans="1:2" x14ac:dyDescent="0.3">
      <c r="A40" s="2">
        <v>45841</v>
      </c>
      <c r="B40">
        <v>10.155248408686081</v>
      </c>
    </row>
    <row r="41" spans="1:2" x14ac:dyDescent="0.3">
      <c r="A41" s="2">
        <v>45842</v>
      </c>
      <c r="B41">
        <v>10.3100135361714</v>
      </c>
    </row>
    <row r="42" spans="1:2" x14ac:dyDescent="0.3">
      <c r="A42" s="2">
        <v>45845</v>
      </c>
      <c r="B42">
        <v>10.19568881361025</v>
      </c>
    </row>
    <row r="43" spans="1:2" x14ac:dyDescent="0.3">
      <c r="A43" s="2">
        <v>45846</v>
      </c>
      <c r="B43">
        <v>10.275602139069971</v>
      </c>
    </row>
    <row r="44" spans="1:2" x14ac:dyDescent="0.3">
      <c r="A44" s="2">
        <v>45847</v>
      </c>
      <c r="B44">
        <v>10.193357740182989</v>
      </c>
    </row>
    <row r="45" spans="1:2" x14ac:dyDescent="0.3">
      <c r="A45" s="2">
        <v>45848</v>
      </c>
      <c r="B45">
        <v>10.223744402481399</v>
      </c>
    </row>
    <row r="46" spans="1:2" x14ac:dyDescent="0.3">
      <c r="A46" s="2">
        <v>45849</v>
      </c>
      <c r="B46">
        <v>10.102639886290349</v>
      </c>
    </row>
    <row r="47" spans="1:2" x14ac:dyDescent="0.3">
      <c r="A47" s="2">
        <v>45852</v>
      </c>
      <c r="B47">
        <v>10.210810715103779</v>
      </c>
    </row>
    <row r="48" spans="1:2" x14ac:dyDescent="0.3">
      <c r="A48" s="2">
        <v>45853</v>
      </c>
      <c r="B48">
        <v>10.021473163444851</v>
      </c>
    </row>
    <row r="49" spans="1:2" x14ac:dyDescent="0.3">
      <c r="A49" s="2">
        <v>45854</v>
      </c>
      <c r="B49">
        <v>10.130626944194971</v>
      </c>
    </row>
    <row r="50" spans="1:2" x14ac:dyDescent="0.3">
      <c r="A50" s="2">
        <v>45855</v>
      </c>
      <c r="B50">
        <v>9.917810914900457</v>
      </c>
    </row>
    <row r="51" spans="1:2" x14ac:dyDescent="0.3">
      <c r="A51" s="2">
        <v>45856</v>
      </c>
      <c r="B51">
        <v>9.9604271839698697</v>
      </c>
    </row>
    <row r="52" spans="1:2" x14ac:dyDescent="0.3">
      <c r="A52" s="2">
        <v>45859</v>
      </c>
      <c r="B52">
        <v>9.8607569227120564</v>
      </c>
    </row>
  </sheetData>
  <pageMargins left="0.7" right="0.7" top="0.75" bottom="0.75" header="0.3" footer="0.3"/>
  <drawing r:id="rId1"/>
</worksheet>
</file>

<file path=xl/worksheets/sheet3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12.419131484497919</v>
      </c>
    </row>
    <row r="4" spans="1:2" x14ac:dyDescent="0.3">
      <c r="A4" s="2">
        <v>45791</v>
      </c>
      <c r="B4">
        <v>12.895885846156171</v>
      </c>
    </row>
    <row r="5" spans="1:2" x14ac:dyDescent="0.3">
      <c r="A5" s="2">
        <v>45792</v>
      </c>
      <c r="B5">
        <v>12.353576005141999</v>
      </c>
    </row>
    <row r="6" spans="1:2" x14ac:dyDescent="0.3">
      <c r="A6" s="2">
        <v>45793</v>
      </c>
      <c r="B6">
        <v>12.77887571116408</v>
      </c>
    </row>
    <row r="7" spans="1:2" x14ac:dyDescent="0.3">
      <c r="A7" s="2">
        <v>45796</v>
      </c>
      <c r="B7">
        <v>12.353920983204929</v>
      </c>
    </row>
    <row r="8" spans="1:2" x14ac:dyDescent="0.3">
      <c r="A8" s="2">
        <v>45797</v>
      </c>
      <c r="B8">
        <v>12.76393216407185</v>
      </c>
    </row>
    <row r="9" spans="1:2" x14ac:dyDescent="0.3">
      <c r="A9" s="2">
        <v>45798</v>
      </c>
      <c r="B9">
        <v>12.244104018321259</v>
      </c>
    </row>
    <row r="10" spans="1:2" x14ac:dyDescent="0.3">
      <c r="A10" s="2">
        <v>45799</v>
      </c>
      <c r="B10">
        <v>12.6424900985186</v>
      </c>
    </row>
    <row r="11" spans="1:2" x14ac:dyDescent="0.3">
      <c r="A11" s="2">
        <v>45800</v>
      </c>
      <c r="B11">
        <v>12.10408207985669</v>
      </c>
    </row>
    <row r="12" spans="1:2" x14ac:dyDescent="0.3">
      <c r="A12" s="2">
        <v>45803</v>
      </c>
      <c r="B12">
        <v>12.7490056413586</v>
      </c>
    </row>
    <row r="13" spans="1:2" x14ac:dyDescent="0.3">
      <c r="A13" s="2">
        <v>45804</v>
      </c>
      <c r="B13">
        <v>12.137651563009801</v>
      </c>
    </row>
    <row r="14" spans="1:2" x14ac:dyDescent="0.3">
      <c r="A14" s="2">
        <v>45805</v>
      </c>
      <c r="B14">
        <v>12.801361571962509</v>
      </c>
    </row>
    <row r="15" spans="1:2" x14ac:dyDescent="0.3">
      <c r="A15" s="2">
        <v>45806</v>
      </c>
      <c r="B15">
        <v>12.05381342992694</v>
      </c>
    </row>
    <row r="16" spans="1:2" x14ac:dyDescent="0.3">
      <c r="A16" s="2">
        <v>45807</v>
      </c>
      <c r="B16">
        <v>12.701100584542701</v>
      </c>
    </row>
    <row r="17" spans="1:2" x14ac:dyDescent="0.3">
      <c r="A17" s="2">
        <v>45810</v>
      </c>
      <c r="B17">
        <v>11.997129955174509</v>
      </c>
    </row>
    <row r="18" spans="1:2" x14ac:dyDescent="0.3">
      <c r="A18" s="2">
        <v>45811</v>
      </c>
      <c r="B18">
        <v>12.741370796102251</v>
      </c>
    </row>
    <row r="19" spans="1:2" x14ac:dyDescent="0.3">
      <c r="A19" s="2">
        <v>45812</v>
      </c>
      <c r="B19">
        <v>11.92179426854908</v>
      </c>
    </row>
    <row r="20" spans="1:2" x14ac:dyDescent="0.3">
      <c r="A20" s="2">
        <v>45813</v>
      </c>
      <c r="B20">
        <v>12.701270845747811</v>
      </c>
    </row>
    <row r="21" spans="1:2" x14ac:dyDescent="0.3">
      <c r="A21" s="2">
        <v>45814</v>
      </c>
      <c r="B21">
        <v>11.847005892928509</v>
      </c>
    </row>
    <row r="22" spans="1:2" x14ac:dyDescent="0.3">
      <c r="A22" s="2">
        <v>45817</v>
      </c>
      <c r="B22">
        <v>12.81445329371782</v>
      </c>
    </row>
    <row r="23" spans="1:2" x14ac:dyDescent="0.3">
      <c r="A23" s="2">
        <v>45818</v>
      </c>
      <c r="B23">
        <v>11.882089663354311</v>
      </c>
    </row>
    <row r="24" spans="1:2" x14ac:dyDescent="0.3">
      <c r="A24" s="2">
        <v>45819</v>
      </c>
      <c r="B24">
        <v>12.879446588177981</v>
      </c>
    </row>
    <row r="25" spans="1:2" x14ac:dyDescent="0.3">
      <c r="A25" s="2">
        <v>45820</v>
      </c>
      <c r="B25">
        <v>11.866411229191311</v>
      </c>
    </row>
    <row r="26" spans="1:2" x14ac:dyDescent="0.3">
      <c r="A26" s="2">
        <v>45821</v>
      </c>
      <c r="B26">
        <v>12.84495991293527</v>
      </c>
    </row>
    <row r="27" spans="1:2" x14ac:dyDescent="0.3">
      <c r="A27" s="2">
        <v>45824</v>
      </c>
      <c r="B27">
        <v>11.949950873828829</v>
      </c>
    </row>
    <row r="28" spans="1:2" x14ac:dyDescent="0.3">
      <c r="A28" s="2">
        <v>45825</v>
      </c>
      <c r="B28">
        <v>12.87228387303578</v>
      </c>
    </row>
    <row r="29" spans="1:2" x14ac:dyDescent="0.3">
      <c r="A29" s="2">
        <v>45826</v>
      </c>
      <c r="B29">
        <v>11.881925025148499</v>
      </c>
    </row>
    <row r="30" spans="1:2" x14ac:dyDescent="0.3">
      <c r="A30" s="2">
        <v>45827</v>
      </c>
      <c r="B30">
        <v>12.790955600537441</v>
      </c>
    </row>
    <row r="31" spans="1:2" x14ac:dyDescent="0.3">
      <c r="A31" s="2">
        <v>45828</v>
      </c>
      <c r="B31">
        <v>11.808990117906889</v>
      </c>
    </row>
    <row r="32" spans="1:2" x14ac:dyDescent="0.3">
      <c r="A32" s="2">
        <v>45831</v>
      </c>
      <c r="B32">
        <v>12.89877218409074</v>
      </c>
    </row>
    <row r="33" spans="1:2" x14ac:dyDescent="0.3">
      <c r="A33" s="2">
        <v>45832</v>
      </c>
      <c r="B33">
        <v>11.91755838169941</v>
      </c>
    </row>
    <row r="34" spans="1:2" x14ac:dyDescent="0.3">
      <c r="A34" s="2">
        <v>45833</v>
      </c>
      <c r="B34">
        <v>12.873680089568611</v>
      </c>
    </row>
    <row r="35" spans="1:2" x14ac:dyDescent="0.3">
      <c r="A35" s="2">
        <v>45834</v>
      </c>
      <c r="B35">
        <v>11.917229885023</v>
      </c>
    </row>
    <row r="36" spans="1:2" x14ac:dyDescent="0.3">
      <c r="A36" s="2">
        <v>45835</v>
      </c>
      <c r="B36">
        <v>12.76813187969535</v>
      </c>
    </row>
    <row r="37" spans="1:2" x14ac:dyDescent="0.3">
      <c r="A37" s="2">
        <v>45838</v>
      </c>
      <c r="B37">
        <v>11.607311354845701</v>
      </c>
    </row>
    <row r="38" spans="1:2" x14ac:dyDescent="0.3">
      <c r="A38" s="2">
        <v>45839</v>
      </c>
      <c r="B38">
        <v>12.615739004867971</v>
      </c>
    </row>
    <row r="39" spans="1:2" x14ac:dyDescent="0.3">
      <c r="A39" s="2">
        <v>45840</v>
      </c>
      <c r="B39">
        <v>11.743239766116019</v>
      </c>
    </row>
    <row r="40" spans="1:2" x14ac:dyDescent="0.3">
      <c r="A40" s="2">
        <v>45841</v>
      </c>
      <c r="B40">
        <v>12.594977717378409</v>
      </c>
    </row>
    <row r="41" spans="1:2" x14ac:dyDescent="0.3">
      <c r="A41" s="2">
        <v>45842</v>
      </c>
      <c r="B41">
        <v>11.79578851502434</v>
      </c>
    </row>
    <row r="42" spans="1:2" x14ac:dyDescent="0.3">
      <c r="A42" s="2">
        <v>45845</v>
      </c>
      <c r="B42">
        <v>12.64127448358783</v>
      </c>
    </row>
    <row r="43" spans="1:2" x14ac:dyDescent="0.3">
      <c r="A43" s="2">
        <v>45846</v>
      </c>
      <c r="B43">
        <v>11.964109529332649</v>
      </c>
    </row>
    <row r="44" spans="1:2" x14ac:dyDescent="0.3">
      <c r="A44" s="2">
        <v>45847</v>
      </c>
      <c r="B44">
        <v>12.58024056234942</v>
      </c>
    </row>
    <row r="45" spans="1:2" x14ac:dyDescent="0.3">
      <c r="A45" s="2">
        <v>45848</v>
      </c>
      <c r="B45">
        <v>12.05045888111437</v>
      </c>
    </row>
    <row r="46" spans="1:2" x14ac:dyDescent="0.3">
      <c r="A46" s="2">
        <v>45849</v>
      </c>
      <c r="B46">
        <v>12.436877853076719</v>
      </c>
    </row>
    <row r="47" spans="1:2" x14ac:dyDescent="0.3">
      <c r="A47" s="2">
        <v>45852</v>
      </c>
      <c r="B47">
        <v>12.315694258147261</v>
      </c>
    </row>
    <row r="48" spans="1:2" x14ac:dyDescent="0.3">
      <c r="A48" s="2">
        <v>45853</v>
      </c>
      <c r="B48">
        <v>12.40374452568666</v>
      </c>
    </row>
    <row r="49" spans="1:2" x14ac:dyDescent="0.3">
      <c r="A49" s="2">
        <v>45854</v>
      </c>
      <c r="B49">
        <v>12.498712563523011</v>
      </c>
    </row>
    <row r="50" spans="1:2" x14ac:dyDescent="0.3">
      <c r="A50" s="2">
        <v>45855</v>
      </c>
      <c r="B50">
        <v>12.23569034950275</v>
      </c>
    </row>
    <row r="51" spans="1:2" x14ac:dyDescent="0.3">
      <c r="A51" s="2">
        <v>45856</v>
      </c>
      <c r="B51">
        <v>12.600081663402531</v>
      </c>
    </row>
    <row r="52" spans="1:2" x14ac:dyDescent="0.3">
      <c r="A52" s="2">
        <v>45859</v>
      </c>
      <c r="B52">
        <v>12.16152481643104</v>
      </c>
    </row>
  </sheetData>
  <pageMargins left="0.7" right="0.7" top="0.75" bottom="0.75" header="0.3" footer="0.3"/>
  <drawing r:id="rId1"/>
</worksheet>
</file>

<file path=xl/worksheets/sheet3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6.7984033001173616</v>
      </c>
    </row>
    <row r="4" spans="1:2" x14ac:dyDescent="0.3">
      <c r="A4" s="2">
        <v>45791</v>
      </c>
      <c r="B4">
        <v>7.2778373076217999</v>
      </c>
    </row>
    <row r="5" spans="1:2" x14ac:dyDescent="0.3">
      <c r="A5" s="2">
        <v>45792</v>
      </c>
      <c r="B5">
        <v>7.0689016636631798</v>
      </c>
    </row>
    <row r="6" spans="1:2" x14ac:dyDescent="0.3">
      <c r="A6" s="2">
        <v>45793</v>
      </c>
      <c r="B6">
        <v>6.8108952745119833</v>
      </c>
    </row>
    <row r="7" spans="1:2" x14ac:dyDescent="0.3">
      <c r="A7" s="2">
        <v>45796</v>
      </c>
      <c r="B7">
        <v>6.6065608079737803</v>
      </c>
    </row>
    <row r="8" spans="1:2" x14ac:dyDescent="0.3">
      <c r="A8" s="2">
        <v>45797</v>
      </c>
      <c r="B8">
        <v>7.0785080243796523</v>
      </c>
    </row>
    <row r="9" spans="1:2" x14ac:dyDescent="0.3">
      <c r="A9" s="2">
        <v>45798</v>
      </c>
      <c r="B9">
        <v>6.5334651974856</v>
      </c>
    </row>
    <row r="10" spans="1:2" x14ac:dyDescent="0.3">
      <c r="A10" s="2">
        <v>45799</v>
      </c>
      <c r="B10">
        <v>6.5048159022998</v>
      </c>
    </row>
    <row r="11" spans="1:2" x14ac:dyDescent="0.3">
      <c r="A11" s="2">
        <v>45800</v>
      </c>
      <c r="B11">
        <v>6.7199715704542369</v>
      </c>
    </row>
    <row r="12" spans="1:2" x14ac:dyDescent="0.3">
      <c r="A12" s="2">
        <v>45803</v>
      </c>
      <c r="B12">
        <v>7.1237880700309697</v>
      </c>
    </row>
    <row r="13" spans="1:2" x14ac:dyDescent="0.3">
      <c r="A13" s="2">
        <v>45804</v>
      </c>
      <c r="B13">
        <v>6.3803345231178019</v>
      </c>
    </row>
    <row r="14" spans="1:2" x14ac:dyDescent="0.3">
      <c r="A14" s="2">
        <v>45805</v>
      </c>
      <c r="B14">
        <v>6.5761644858058954</v>
      </c>
    </row>
    <row r="15" spans="1:2" x14ac:dyDescent="0.3">
      <c r="A15" s="2">
        <v>45806</v>
      </c>
      <c r="B15">
        <v>7.0925074438697084</v>
      </c>
    </row>
    <row r="16" spans="1:2" x14ac:dyDescent="0.3">
      <c r="A16" s="2">
        <v>45807</v>
      </c>
      <c r="B16">
        <v>6.9054513991442628</v>
      </c>
    </row>
    <row r="17" spans="1:2" x14ac:dyDescent="0.3">
      <c r="A17" s="2">
        <v>45810</v>
      </c>
      <c r="B17">
        <v>5.8802553031838007</v>
      </c>
    </row>
    <row r="18" spans="1:2" x14ac:dyDescent="0.3">
      <c r="A18" s="2">
        <v>45811</v>
      </c>
      <c r="B18">
        <v>6.8767030219088268</v>
      </c>
    </row>
    <row r="19" spans="1:2" x14ac:dyDescent="0.3">
      <c r="A19" s="2">
        <v>45812</v>
      </c>
      <c r="B19">
        <v>7.0763028685948646</v>
      </c>
    </row>
    <row r="20" spans="1:2" x14ac:dyDescent="0.3">
      <c r="A20" s="2">
        <v>45813</v>
      </c>
      <c r="B20">
        <v>6.0573619450509621</v>
      </c>
    </row>
    <row r="21" spans="1:2" x14ac:dyDescent="0.3">
      <c r="A21" s="2">
        <v>45814</v>
      </c>
      <c r="B21">
        <v>5.8862689008132723</v>
      </c>
    </row>
    <row r="22" spans="1:2" x14ac:dyDescent="0.3">
      <c r="A22" s="2">
        <v>45817</v>
      </c>
      <c r="B22">
        <v>7.4381652439306007</v>
      </c>
    </row>
    <row r="23" spans="1:2" x14ac:dyDescent="0.3">
      <c r="A23" s="2">
        <v>45818</v>
      </c>
      <c r="B23">
        <v>6.739162698642847</v>
      </c>
    </row>
    <row r="24" spans="1:2" x14ac:dyDescent="0.3">
      <c r="A24" s="2">
        <v>45819</v>
      </c>
      <c r="B24">
        <v>5.5289534519916526</v>
      </c>
    </row>
    <row r="25" spans="1:2" x14ac:dyDescent="0.3">
      <c r="A25" s="2">
        <v>45820</v>
      </c>
      <c r="B25">
        <v>6.4803175454340813</v>
      </c>
    </row>
    <row r="26" spans="1:2" x14ac:dyDescent="0.3">
      <c r="A26" s="2">
        <v>45821</v>
      </c>
      <c r="B26">
        <v>7.9314574276895318</v>
      </c>
    </row>
    <row r="27" spans="1:2" x14ac:dyDescent="0.3">
      <c r="A27" s="2">
        <v>45824</v>
      </c>
      <c r="B27">
        <v>5.6318223267802878</v>
      </c>
    </row>
    <row r="28" spans="1:2" x14ac:dyDescent="0.3">
      <c r="A28" s="2">
        <v>45825</v>
      </c>
      <c r="B28">
        <v>5.0995679947122232</v>
      </c>
    </row>
    <row r="29" spans="1:2" x14ac:dyDescent="0.3">
      <c r="A29" s="2">
        <v>45826</v>
      </c>
      <c r="B29">
        <v>7.8354932603168361</v>
      </c>
    </row>
    <row r="30" spans="1:2" x14ac:dyDescent="0.3">
      <c r="A30" s="2">
        <v>45827</v>
      </c>
      <c r="B30">
        <v>7.3067659565428862</v>
      </c>
    </row>
    <row r="31" spans="1:2" x14ac:dyDescent="0.3">
      <c r="A31" s="2">
        <v>45828</v>
      </c>
      <c r="B31">
        <v>3.949604896560349</v>
      </c>
    </row>
    <row r="32" spans="1:2" x14ac:dyDescent="0.3">
      <c r="A32" s="2">
        <v>45831</v>
      </c>
      <c r="B32">
        <v>6.4193896961133836</v>
      </c>
    </row>
    <row r="33" spans="1:2" x14ac:dyDescent="0.3">
      <c r="A33" s="2">
        <v>45832</v>
      </c>
      <c r="B33">
        <v>8.8035368829077019</v>
      </c>
    </row>
    <row r="34" spans="1:2" x14ac:dyDescent="0.3">
      <c r="A34" s="2">
        <v>45833</v>
      </c>
      <c r="B34">
        <v>5.332075667662826</v>
      </c>
    </row>
    <row r="35" spans="1:2" x14ac:dyDescent="0.3">
      <c r="A35" s="2">
        <v>45834</v>
      </c>
      <c r="B35">
        <v>3.589981504534685</v>
      </c>
    </row>
    <row r="36" spans="1:2" x14ac:dyDescent="0.3">
      <c r="A36" s="2">
        <v>45835</v>
      </c>
      <c r="B36">
        <v>8.6890750975461426</v>
      </c>
    </row>
    <row r="37" spans="1:2" x14ac:dyDescent="0.3">
      <c r="A37" s="2">
        <v>45838</v>
      </c>
      <c r="B37">
        <v>8.5411972725188452</v>
      </c>
    </row>
    <row r="38" spans="1:2" x14ac:dyDescent="0.3">
      <c r="A38" s="2">
        <v>45839</v>
      </c>
      <c r="B38">
        <v>2.479655466237999</v>
      </c>
    </row>
    <row r="39" spans="1:2" x14ac:dyDescent="0.3">
      <c r="A39" s="2">
        <v>45840</v>
      </c>
      <c r="B39">
        <v>5.0134428647622258</v>
      </c>
    </row>
    <row r="40" spans="1:2" x14ac:dyDescent="0.3">
      <c r="A40" s="2">
        <v>45841</v>
      </c>
      <c r="B40">
        <v>11.685713030202921</v>
      </c>
    </row>
    <row r="41" spans="1:2" x14ac:dyDescent="0.3">
      <c r="A41" s="2">
        <v>45842</v>
      </c>
      <c r="B41">
        <v>4.9052172818246644</v>
      </c>
    </row>
    <row r="42" spans="1:2" x14ac:dyDescent="0.3">
      <c r="A42" s="2">
        <v>45845</v>
      </c>
      <c r="B42">
        <v>0.45901381769099597</v>
      </c>
    </row>
    <row r="43" spans="1:2" x14ac:dyDescent="0.3">
      <c r="A43" s="2">
        <v>45846</v>
      </c>
      <c r="B43">
        <v>10.294788319006649</v>
      </c>
    </row>
    <row r="44" spans="1:2" x14ac:dyDescent="0.3">
      <c r="A44" s="2">
        <v>45847</v>
      </c>
      <c r="B44">
        <v>11.20570678232359</v>
      </c>
    </row>
    <row r="45" spans="1:2" x14ac:dyDescent="0.3">
      <c r="A45" s="2">
        <v>45848</v>
      </c>
      <c r="B45">
        <v>5.8485955426882778E-2</v>
      </c>
    </row>
    <row r="46" spans="1:2" x14ac:dyDescent="0.3">
      <c r="A46" s="2">
        <v>45849</v>
      </c>
      <c r="B46">
        <v>3.421615457091852</v>
      </c>
    </row>
    <row r="47" spans="1:2" x14ac:dyDescent="0.3">
      <c r="A47" s="2">
        <v>45852</v>
      </c>
      <c r="B47">
        <v>15.27222499212597</v>
      </c>
    </row>
    <row r="48" spans="1:2" x14ac:dyDescent="0.3">
      <c r="A48" s="2">
        <v>45853</v>
      </c>
      <c r="B48">
        <v>6.8746029250640852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11.130421546852791</v>
      </c>
    </row>
    <row r="51" spans="1:2" x14ac:dyDescent="0.3">
      <c r="A51" s="2">
        <v>45856</v>
      </c>
      <c r="B51">
        <v>17.79610840679582</v>
      </c>
    </row>
    <row r="52" spans="1:2" x14ac:dyDescent="0.3">
      <c r="A52" s="2">
        <v>45859</v>
      </c>
      <c r="B52">
        <v>0.96690898558459648</v>
      </c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82.629051329596791</v>
      </c>
    </row>
    <row r="4" spans="1:2" x14ac:dyDescent="0.3">
      <c r="A4" s="2">
        <v>45791</v>
      </c>
      <c r="B4">
        <v>91.085298574120628</v>
      </c>
    </row>
    <row r="5" spans="1:2" x14ac:dyDescent="0.3">
      <c r="A5" s="2">
        <v>45792</v>
      </c>
      <c r="B5">
        <v>94.554440128572097</v>
      </c>
    </row>
    <row r="6" spans="1:2" x14ac:dyDescent="0.3">
      <c r="A6" s="2">
        <v>45793</v>
      </c>
      <c r="B6">
        <v>78.823343648735559</v>
      </c>
    </row>
    <row r="7" spans="1:2" x14ac:dyDescent="0.3">
      <c r="A7" s="2">
        <v>45796</v>
      </c>
      <c r="B7">
        <v>90.453415145139175</v>
      </c>
    </row>
    <row r="8" spans="1:2" x14ac:dyDescent="0.3">
      <c r="A8" s="2">
        <v>45797</v>
      </c>
      <c r="B8">
        <v>91.549225162055762</v>
      </c>
    </row>
    <row r="9" spans="1:2" x14ac:dyDescent="0.3">
      <c r="A9" s="2">
        <v>45798</v>
      </c>
      <c r="B9">
        <v>72.799847982721914</v>
      </c>
    </row>
    <row r="10" spans="1:2" x14ac:dyDescent="0.3">
      <c r="A10" s="2">
        <v>45799</v>
      </c>
      <c r="B10">
        <v>74.767819796448336</v>
      </c>
    </row>
    <row r="11" spans="1:2" x14ac:dyDescent="0.3">
      <c r="A11" s="2">
        <v>45800</v>
      </c>
      <c r="B11">
        <v>100.7021918897359</v>
      </c>
    </row>
    <row r="12" spans="1:2" x14ac:dyDescent="0.3">
      <c r="A12" s="2">
        <v>45803</v>
      </c>
      <c r="B12">
        <v>76.918635469540277</v>
      </c>
    </row>
    <row r="13" spans="1:2" x14ac:dyDescent="0.3">
      <c r="A13" s="2">
        <v>45804</v>
      </c>
      <c r="B13">
        <v>62.471199401432337</v>
      </c>
    </row>
    <row r="14" spans="1:2" x14ac:dyDescent="0.3">
      <c r="A14" s="2">
        <v>45805</v>
      </c>
      <c r="B14">
        <v>104.9477240122407</v>
      </c>
    </row>
    <row r="15" spans="1:2" x14ac:dyDescent="0.3">
      <c r="A15" s="2">
        <v>45806</v>
      </c>
      <c r="B15">
        <v>88.134574991690471</v>
      </c>
    </row>
    <row r="16" spans="1:2" x14ac:dyDescent="0.3">
      <c r="A16" s="2">
        <v>45807</v>
      </c>
      <c r="B16">
        <v>55.852012706824148</v>
      </c>
    </row>
    <row r="17" spans="1:2" x14ac:dyDescent="0.3">
      <c r="A17" s="2">
        <v>45810</v>
      </c>
      <c r="B17">
        <v>80.669903473347816</v>
      </c>
    </row>
    <row r="18" spans="1:2" x14ac:dyDescent="0.3">
      <c r="A18" s="2">
        <v>45811</v>
      </c>
      <c r="B18">
        <v>115.3032238840139</v>
      </c>
    </row>
    <row r="19" spans="1:2" x14ac:dyDescent="0.3">
      <c r="A19" s="2">
        <v>45812</v>
      </c>
      <c r="B19">
        <v>59.984873690299153</v>
      </c>
    </row>
    <row r="20" spans="1:2" x14ac:dyDescent="0.3">
      <c r="A20" s="2">
        <v>45813</v>
      </c>
      <c r="B20">
        <v>41.402785373251533</v>
      </c>
    </row>
    <row r="21" spans="1:2" x14ac:dyDescent="0.3">
      <c r="A21" s="2">
        <v>45814</v>
      </c>
      <c r="B21">
        <v>138.89567506849309</v>
      </c>
    </row>
    <row r="22" spans="1:2" x14ac:dyDescent="0.3">
      <c r="A22" s="2">
        <v>45817</v>
      </c>
      <c r="B22">
        <v>96.612309001744777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107.1833333846931</v>
      </c>
    </row>
    <row r="25" spans="1:2" x14ac:dyDescent="0.3">
      <c r="A25" s="2">
        <v>45820</v>
      </c>
      <c r="B25">
        <v>183.52426432757969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0.1370652823316196</v>
      </c>
    </row>
    <row r="28" spans="1:2" x14ac:dyDescent="0.3">
      <c r="A28" s="2">
        <v>45825</v>
      </c>
      <c r="B28">
        <v>277.30282053331939</v>
      </c>
    </row>
    <row r="29" spans="1:2" x14ac:dyDescent="0.3">
      <c r="A29" s="2">
        <v>45826</v>
      </c>
      <c r="B29">
        <v>82.731105469473505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256.73335223203338</v>
      </c>
    </row>
    <row r="32" spans="1:2" x14ac:dyDescent="0.3">
      <c r="A32" s="2">
        <v>45831</v>
      </c>
      <c r="B32">
        <v>328.61056805480689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12.697047240503149</v>
      </c>
    </row>
    <row r="35" spans="1:2" x14ac:dyDescent="0.3">
      <c r="A35" s="2">
        <v>45834</v>
      </c>
      <c r="B35">
        <v>584.81423082816104</v>
      </c>
    </row>
    <row r="36" spans="1:2" x14ac:dyDescent="0.3">
      <c r="A36" s="2">
        <v>45835</v>
      </c>
      <c r="B36">
        <v>111.1329654337835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625.66245833401638</v>
      </c>
    </row>
    <row r="39" spans="1:2" x14ac:dyDescent="0.3">
      <c r="A39" s="2">
        <v>45840</v>
      </c>
      <c r="B39">
        <v>667.72533126975873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106.4089296281537</v>
      </c>
    </row>
    <row r="42" spans="1:2" x14ac:dyDescent="0.3">
      <c r="A42" s="2">
        <v>45845</v>
      </c>
      <c r="B42">
        <v>1281.4654815186821</v>
      </c>
    </row>
    <row r="43" spans="1:2" x14ac:dyDescent="0.3">
      <c r="A43" s="2">
        <v>45846</v>
      </c>
      <c r="B43">
        <v>61.788604975488788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1502.8941242639</v>
      </c>
    </row>
    <row r="46" spans="1:2" x14ac:dyDescent="0.3">
      <c r="A46" s="2">
        <v>45849</v>
      </c>
      <c r="B46">
        <v>1166.008126759386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529.34377453324714</v>
      </c>
    </row>
    <row r="49" spans="1:2" x14ac:dyDescent="0.3">
      <c r="A49" s="2">
        <v>45854</v>
      </c>
      <c r="B49">
        <v>2645.5332725026719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3403.3198159184631</v>
      </c>
    </row>
  </sheetData>
  <pageMargins left="0.7" right="0.7" top="0.75" bottom="0.75" header="0.3" footer="0.3"/>
  <drawing r:id="rId1"/>
</worksheet>
</file>

<file path=xl/worksheets/sheet3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11.81691833053792</v>
      </c>
    </row>
    <row r="4" spans="1:2" x14ac:dyDescent="0.3">
      <c r="A4" s="2">
        <v>45791</v>
      </c>
      <c r="B4">
        <v>12.170984437000561</v>
      </c>
    </row>
    <row r="5" spans="1:2" x14ac:dyDescent="0.3">
      <c r="A5" s="2">
        <v>45792</v>
      </c>
      <c r="B5">
        <v>12.166433026973561</v>
      </c>
    </row>
    <row r="6" spans="1:2" x14ac:dyDescent="0.3">
      <c r="A6" s="2">
        <v>45793</v>
      </c>
      <c r="B6">
        <v>11.915936855012911</v>
      </c>
    </row>
    <row r="7" spans="1:2" x14ac:dyDescent="0.3">
      <c r="A7" s="2">
        <v>45796</v>
      </c>
      <c r="B7">
        <v>12.24417332694593</v>
      </c>
    </row>
    <row r="8" spans="1:2" x14ac:dyDescent="0.3">
      <c r="A8" s="2">
        <v>45797</v>
      </c>
      <c r="B8">
        <v>12.264547881342869</v>
      </c>
    </row>
    <row r="9" spans="1:2" x14ac:dyDescent="0.3">
      <c r="A9" s="2">
        <v>45798</v>
      </c>
      <c r="B9">
        <v>12.016971039021559</v>
      </c>
    </row>
    <row r="10" spans="1:2" x14ac:dyDescent="0.3">
      <c r="A10" s="2">
        <v>45799</v>
      </c>
      <c r="B10">
        <v>12.26457477483028</v>
      </c>
    </row>
    <row r="11" spans="1:2" x14ac:dyDescent="0.3">
      <c r="A11" s="2">
        <v>45800</v>
      </c>
      <c r="B11">
        <v>12.31789798712723</v>
      </c>
    </row>
    <row r="12" spans="1:2" x14ac:dyDescent="0.3">
      <c r="A12" s="2">
        <v>45803</v>
      </c>
      <c r="B12">
        <v>12.093442962841539</v>
      </c>
    </row>
    <row r="13" spans="1:2" x14ac:dyDescent="0.3">
      <c r="A13" s="2">
        <v>45804</v>
      </c>
      <c r="B13">
        <v>12.276682430647231</v>
      </c>
    </row>
    <row r="14" spans="1:2" x14ac:dyDescent="0.3">
      <c r="A14" s="2">
        <v>45805</v>
      </c>
      <c r="B14">
        <v>12.34875783445165</v>
      </c>
    </row>
    <row r="15" spans="1:2" x14ac:dyDescent="0.3">
      <c r="A15" s="2">
        <v>45806</v>
      </c>
      <c r="B15">
        <v>12.15664132343786</v>
      </c>
    </row>
    <row r="16" spans="1:2" x14ac:dyDescent="0.3">
      <c r="A16" s="2">
        <v>45807</v>
      </c>
      <c r="B16">
        <v>12.28814329688284</v>
      </c>
    </row>
    <row r="17" spans="1:2" x14ac:dyDescent="0.3">
      <c r="A17" s="2">
        <v>45810</v>
      </c>
      <c r="B17">
        <v>12.393312775870291</v>
      </c>
    </row>
    <row r="18" spans="1:2" x14ac:dyDescent="0.3">
      <c r="A18" s="2">
        <v>45811</v>
      </c>
      <c r="B18">
        <v>12.2328426284398</v>
      </c>
    </row>
    <row r="19" spans="1:2" x14ac:dyDescent="0.3">
      <c r="A19" s="2">
        <v>45812</v>
      </c>
      <c r="B19">
        <v>12.324479698690981</v>
      </c>
    </row>
    <row r="20" spans="1:2" x14ac:dyDescent="0.3">
      <c r="A20" s="2">
        <v>45813</v>
      </c>
      <c r="B20">
        <v>12.43045038197983</v>
      </c>
    </row>
    <row r="21" spans="1:2" x14ac:dyDescent="0.3">
      <c r="A21" s="2">
        <v>45814</v>
      </c>
      <c r="B21">
        <v>12.30122849031898</v>
      </c>
    </row>
    <row r="22" spans="1:2" x14ac:dyDescent="0.3">
      <c r="A22" s="2">
        <v>45817</v>
      </c>
      <c r="B22">
        <v>12.359691453969271</v>
      </c>
    </row>
    <row r="23" spans="1:2" x14ac:dyDescent="0.3">
      <c r="A23" s="2">
        <v>45818</v>
      </c>
      <c r="B23">
        <v>12.460753034605739</v>
      </c>
    </row>
    <row r="24" spans="1:2" x14ac:dyDescent="0.3">
      <c r="A24" s="2">
        <v>45819</v>
      </c>
      <c r="B24">
        <v>12.35949888422266</v>
      </c>
    </row>
    <row r="25" spans="1:2" x14ac:dyDescent="0.3">
      <c r="A25" s="2">
        <v>45820</v>
      </c>
      <c r="B25">
        <v>12.394860523052539</v>
      </c>
    </row>
    <row r="26" spans="1:2" x14ac:dyDescent="0.3">
      <c r="A26" s="2">
        <v>45821</v>
      </c>
      <c r="B26">
        <v>12.487090038276699</v>
      </c>
    </row>
    <row r="27" spans="1:2" x14ac:dyDescent="0.3">
      <c r="A27" s="2">
        <v>45824</v>
      </c>
      <c r="B27">
        <v>12.40824101200328</v>
      </c>
    </row>
    <row r="28" spans="1:2" x14ac:dyDescent="0.3">
      <c r="A28" s="2">
        <v>45825</v>
      </c>
      <c r="B28">
        <v>12.42798997881621</v>
      </c>
    </row>
    <row r="29" spans="1:2" x14ac:dyDescent="0.3">
      <c r="A29" s="2">
        <v>45826</v>
      </c>
      <c r="B29">
        <v>12.51177015087978</v>
      </c>
    </row>
    <row r="30" spans="1:2" x14ac:dyDescent="0.3">
      <c r="A30" s="2">
        <v>45827</v>
      </c>
      <c r="B30">
        <v>12.452396707084789</v>
      </c>
    </row>
    <row r="31" spans="1:2" x14ac:dyDescent="0.3">
      <c r="A31" s="2">
        <v>45828</v>
      </c>
      <c r="B31">
        <v>12.45911008601939</v>
      </c>
    </row>
    <row r="32" spans="1:2" x14ac:dyDescent="0.3">
      <c r="A32" s="2">
        <v>45831</v>
      </c>
      <c r="B32">
        <v>12.53195645940075</v>
      </c>
    </row>
    <row r="33" spans="1:2" x14ac:dyDescent="0.3">
      <c r="A33" s="2">
        <v>45832</v>
      </c>
      <c r="B33">
        <v>12.48876350243377</v>
      </c>
    </row>
    <row r="34" spans="1:2" x14ac:dyDescent="0.3">
      <c r="A34" s="2">
        <v>45833</v>
      </c>
      <c r="B34">
        <v>12.486132735271321</v>
      </c>
    </row>
    <row r="35" spans="1:2" x14ac:dyDescent="0.3">
      <c r="A35" s="2">
        <v>45834</v>
      </c>
      <c r="B35">
        <v>12.549389483090049</v>
      </c>
    </row>
    <row r="36" spans="1:2" x14ac:dyDescent="0.3">
      <c r="A36" s="2">
        <v>45835</v>
      </c>
      <c r="B36">
        <v>12.51929834483505</v>
      </c>
    </row>
    <row r="37" spans="1:2" x14ac:dyDescent="0.3">
      <c r="A37" s="2">
        <v>45838</v>
      </c>
      <c r="B37">
        <v>12.50867030397958</v>
      </c>
    </row>
    <row r="38" spans="1:2" x14ac:dyDescent="0.3">
      <c r="A38" s="2">
        <v>45839</v>
      </c>
      <c r="B38">
        <v>12.589059094958619</v>
      </c>
    </row>
    <row r="39" spans="1:2" x14ac:dyDescent="0.3">
      <c r="A39" s="2">
        <v>45840</v>
      </c>
      <c r="B39">
        <v>12.56925308498543</v>
      </c>
    </row>
    <row r="40" spans="1:2" x14ac:dyDescent="0.3">
      <c r="A40" s="2">
        <v>45841</v>
      </c>
      <c r="B40">
        <v>12.55487300457632</v>
      </c>
    </row>
    <row r="41" spans="1:2" x14ac:dyDescent="0.3">
      <c r="A41" s="2">
        <v>45842</v>
      </c>
      <c r="B41">
        <v>12.62504884653409</v>
      </c>
    </row>
    <row r="42" spans="1:2" x14ac:dyDescent="0.3">
      <c r="A42" s="2">
        <v>45845</v>
      </c>
      <c r="B42">
        <v>12.61498412906033</v>
      </c>
    </row>
    <row r="43" spans="1:2" x14ac:dyDescent="0.3">
      <c r="A43" s="2">
        <v>45846</v>
      </c>
      <c r="B43">
        <v>12.598475823542451</v>
      </c>
    </row>
    <row r="44" spans="1:2" x14ac:dyDescent="0.3">
      <c r="A44" s="2">
        <v>45847</v>
      </c>
      <c r="B44">
        <v>12.65695295345815</v>
      </c>
    </row>
    <row r="45" spans="1:2" x14ac:dyDescent="0.3">
      <c r="A45" s="2">
        <v>45848</v>
      </c>
      <c r="B45">
        <v>12.65636708950619</v>
      </c>
    </row>
    <row r="46" spans="1:2" x14ac:dyDescent="0.3">
      <c r="A46" s="2">
        <v>45849</v>
      </c>
      <c r="B46">
        <v>12.639398390114231</v>
      </c>
    </row>
    <row r="47" spans="1:2" x14ac:dyDescent="0.3">
      <c r="A47" s="2">
        <v>45852</v>
      </c>
      <c r="B47">
        <v>12.685375287265289</v>
      </c>
    </row>
    <row r="48" spans="1:2" x14ac:dyDescent="0.3">
      <c r="A48" s="2">
        <v>45853</v>
      </c>
      <c r="B48">
        <v>12.690722803827921</v>
      </c>
    </row>
    <row r="49" spans="1:2" x14ac:dyDescent="0.3">
      <c r="A49" s="2">
        <v>45854</v>
      </c>
      <c r="B49">
        <v>12.674588619119209</v>
      </c>
    </row>
    <row r="50" spans="1:2" x14ac:dyDescent="0.3">
      <c r="A50" s="2">
        <v>45855</v>
      </c>
      <c r="B50">
        <v>12.711189293948779</v>
      </c>
    </row>
    <row r="51" spans="1:2" x14ac:dyDescent="0.3">
      <c r="A51" s="2">
        <v>45856</v>
      </c>
      <c r="B51">
        <v>12.72004290234241</v>
      </c>
    </row>
    <row r="52" spans="1:2" x14ac:dyDescent="0.3">
      <c r="A52" s="2">
        <v>45859</v>
      </c>
      <c r="B52">
        <v>12.70368199822226</v>
      </c>
    </row>
  </sheetData>
  <pageMargins left="0.7" right="0.7" top="0.75" bottom="0.75" header="0.3" footer="0.3"/>
  <drawing r:id="rId1"/>
</worksheet>
</file>

<file path=xl/worksheets/sheet3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11.00870914929996</v>
      </c>
    </row>
    <row r="4" spans="1:2" x14ac:dyDescent="0.3">
      <c r="A4" s="2">
        <v>45791</v>
      </c>
      <c r="B4">
        <v>11.330593499209749</v>
      </c>
    </row>
    <row r="5" spans="1:2" x14ac:dyDescent="0.3">
      <c r="A5" s="2">
        <v>45792</v>
      </c>
      <c r="B5">
        <v>11.282097000398609</v>
      </c>
    </row>
    <row r="6" spans="1:2" x14ac:dyDescent="0.3">
      <c r="A6" s="2">
        <v>45793</v>
      </c>
      <c r="B6">
        <v>11.1117443557365</v>
      </c>
    </row>
    <row r="7" spans="1:2" x14ac:dyDescent="0.3">
      <c r="A7" s="2">
        <v>45796</v>
      </c>
      <c r="B7">
        <v>11.380348813744501</v>
      </c>
    </row>
    <row r="8" spans="1:2" x14ac:dyDescent="0.3">
      <c r="A8" s="2">
        <v>45797</v>
      </c>
      <c r="B8">
        <v>11.39189270270518</v>
      </c>
    </row>
    <row r="9" spans="1:2" x14ac:dyDescent="0.3">
      <c r="A9" s="2">
        <v>45798</v>
      </c>
      <c r="B9">
        <v>11.19243196425111</v>
      </c>
    </row>
    <row r="10" spans="1:2" x14ac:dyDescent="0.3">
      <c r="A10" s="2">
        <v>45799</v>
      </c>
      <c r="B10">
        <v>11.40163376412189</v>
      </c>
    </row>
    <row r="11" spans="1:2" x14ac:dyDescent="0.3">
      <c r="A11" s="2">
        <v>45800</v>
      </c>
      <c r="B11">
        <v>11.485272795812421</v>
      </c>
    </row>
    <row r="12" spans="1:2" x14ac:dyDescent="0.3">
      <c r="A12" s="2">
        <v>45803</v>
      </c>
      <c r="B12">
        <v>11.2677637149819</v>
      </c>
    </row>
    <row r="13" spans="1:2" x14ac:dyDescent="0.3">
      <c r="A13" s="2">
        <v>45804</v>
      </c>
      <c r="B13">
        <v>11.39832177182115</v>
      </c>
    </row>
    <row r="14" spans="1:2" x14ac:dyDescent="0.3">
      <c r="A14" s="2">
        <v>45805</v>
      </c>
      <c r="B14">
        <v>11.557672929116009</v>
      </c>
    </row>
    <row r="15" spans="1:2" x14ac:dyDescent="0.3">
      <c r="A15" s="2">
        <v>45806</v>
      </c>
      <c r="B15">
        <v>11.330326394785891</v>
      </c>
    </row>
    <row r="16" spans="1:2" x14ac:dyDescent="0.3">
      <c r="A16" s="2">
        <v>45807</v>
      </c>
      <c r="B16">
        <v>11.39209240777293</v>
      </c>
    </row>
    <row r="17" spans="1:2" x14ac:dyDescent="0.3">
      <c r="A17" s="2">
        <v>45810</v>
      </c>
      <c r="B17">
        <v>11.63142682621613</v>
      </c>
    </row>
    <row r="18" spans="1:2" x14ac:dyDescent="0.3">
      <c r="A18" s="2">
        <v>45811</v>
      </c>
      <c r="B18">
        <v>11.417930932363401</v>
      </c>
    </row>
    <row r="19" spans="1:2" x14ac:dyDescent="0.3">
      <c r="A19" s="2">
        <v>45812</v>
      </c>
      <c r="B19">
        <v>11.39977126950645</v>
      </c>
    </row>
    <row r="20" spans="1:2" x14ac:dyDescent="0.3">
      <c r="A20" s="2">
        <v>45813</v>
      </c>
      <c r="B20">
        <v>11.675458186280821</v>
      </c>
    </row>
    <row r="21" spans="1:2" x14ac:dyDescent="0.3">
      <c r="A21" s="2">
        <v>45814</v>
      </c>
      <c r="B21">
        <v>11.51164753174206</v>
      </c>
    </row>
    <row r="22" spans="1:2" x14ac:dyDescent="0.3">
      <c r="A22" s="2">
        <v>45817</v>
      </c>
      <c r="B22">
        <v>11.41406071576211</v>
      </c>
    </row>
    <row r="23" spans="1:2" x14ac:dyDescent="0.3">
      <c r="A23" s="2">
        <v>45818</v>
      </c>
      <c r="B23">
        <v>11.69982266210058</v>
      </c>
    </row>
    <row r="24" spans="1:2" x14ac:dyDescent="0.3">
      <c r="A24" s="2">
        <v>45819</v>
      </c>
      <c r="B24">
        <v>11.609082396006089</v>
      </c>
    </row>
    <row r="25" spans="1:2" x14ac:dyDescent="0.3">
      <c r="A25" s="2">
        <v>45820</v>
      </c>
      <c r="B25">
        <v>11.43507568665378</v>
      </c>
    </row>
    <row r="26" spans="1:2" x14ac:dyDescent="0.3">
      <c r="A26" s="2">
        <v>45821</v>
      </c>
      <c r="B26">
        <v>11.69880496423121</v>
      </c>
    </row>
    <row r="27" spans="1:2" x14ac:dyDescent="0.3">
      <c r="A27" s="2">
        <v>45824</v>
      </c>
      <c r="B27">
        <v>11.68476202748211</v>
      </c>
    </row>
    <row r="28" spans="1:2" x14ac:dyDescent="0.3">
      <c r="A28" s="2">
        <v>45825</v>
      </c>
      <c r="B28">
        <v>11.468030787405061</v>
      </c>
    </row>
    <row r="29" spans="1:2" x14ac:dyDescent="0.3">
      <c r="A29" s="2">
        <v>45826</v>
      </c>
      <c r="B29">
        <v>11.687010926868449</v>
      </c>
    </row>
    <row r="30" spans="1:2" x14ac:dyDescent="0.3">
      <c r="A30" s="2">
        <v>45827</v>
      </c>
      <c r="B30">
        <v>11.76794518257373</v>
      </c>
    </row>
    <row r="31" spans="1:2" x14ac:dyDescent="0.3">
      <c r="A31" s="2">
        <v>45828</v>
      </c>
      <c r="B31">
        <v>11.52336534753913</v>
      </c>
    </row>
    <row r="32" spans="1:2" x14ac:dyDescent="0.3">
      <c r="A32" s="2">
        <v>45831</v>
      </c>
      <c r="B32">
        <v>11.668864858437169</v>
      </c>
    </row>
    <row r="33" spans="1:2" x14ac:dyDescent="0.3">
      <c r="A33" s="2">
        <v>45832</v>
      </c>
      <c r="B33">
        <v>11.83044551685391</v>
      </c>
    </row>
    <row r="34" spans="1:2" x14ac:dyDescent="0.3">
      <c r="A34" s="2">
        <v>45833</v>
      </c>
      <c r="B34">
        <v>11.58210279547319</v>
      </c>
    </row>
    <row r="35" spans="1:2" x14ac:dyDescent="0.3">
      <c r="A35" s="2">
        <v>45834</v>
      </c>
      <c r="B35">
        <v>11.64586457221584</v>
      </c>
    </row>
    <row r="36" spans="1:2" x14ac:dyDescent="0.3">
      <c r="A36" s="2">
        <v>45835</v>
      </c>
      <c r="B36">
        <v>11.87307237566597</v>
      </c>
    </row>
    <row r="37" spans="1:2" x14ac:dyDescent="0.3">
      <c r="A37" s="2">
        <v>45838</v>
      </c>
      <c r="B37">
        <v>11.6508976068195</v>
      </c>
    </row>
    <row r="38" spans="1:2" x14ac:dyDescent="0.3">
      <c r="A38" s="2">
        <v>45839</v>
      </c>
      <c r="B38">
        <v>11.64508163290574</v>
      </c>
    </row>
    <row r="39" spans="1:2" x14ac:dyDescent="0.3">
      <c r="A39" s="2">
        <v>45840</v>
      </c>
      <c r="B39">
        <v>11.912713521598601</v>
      </c>
    </row>
    <row r="40" spans="1:2" x14ac:dyDescent="0.3">
      <c r="A40" s="2">
        <v>45841</v>
      </c>
      <c r="B40">
        <v>11.745938549737319</v>
      </c>
    </row>
    <row r="41" spans="1:2" x14ac:dyDescent="0.3">
      <c r="A41" s="2">
        <v>45842</v>
      </c>
      <c r="B41">
        <v>11.65101068311632</v>
      </c>
    </row>
    <row r="42" spans="1:2" x14ac:dyDescent="0.3">
      <c r="A42" s="2">
        <v>45845</v>
      </c>
      <c r="B42">
        <v>11.931298313377869</v>
      </c>
    </row>
    <row r="43" spans="1:2" x14ac:dyDescent="0.3">
      <c r="A43" s="2">
        <v>45846</v>
      </c>
      <c r="B43">
        <v>11.83996765273557</v>
      </c>
    </row>
    <row r="44" spans="1:2" x14ac:dyDescent="0.3">
      <c r="A44" s="2">
        <v>45847</v>
      </c>
      <c r="B44">
        <v>11.66711861607738</v>
      </c>
    </row>
    <row r="45" spans="1:2" x14ac:dyDescent="0.3">
      <c r="A45" s="2">
        <v>45848</v>
      </c>
      <c r="B45">
        <v>11.932684698635329</v>
      </c>
    </row>
    <row r="46" spans="1:2" x14ac:dyDescent="0.3">
      <c r="A46" s="2">
        <v>45849</v>
      </c>
      <c r="B46">
        <v>11.92860395215359</v>
      </c>
    </row>
    <row r="47" spans="1:2" x14ac:dyDescent="0.3">
      <c r="A47" s="2">
        <v>45852</v>
      </c>
      <c r="B47">
        <v>11.69671173329891</v>
      </c>
    </row>
    <row r="48" spans="1:2" x14ac:dyDescent="0.3">
      <c r="A48" s="2">
        <v>45853</v>
      </c>
      <c r="B48">
        <v>11.91818723809973</v>
      </c>
    </row>
    <row r="49" spans="1:2" x14ac:dyDescent="0.3">
      <c r="A49" s="2">
        <v>45854</v>
      </c>
      <c r="B49">
        <v>12.004769082029631</v>
      </c>
    </row>
    <row r="50" spans="1:2" x14ac:dyDescent="0.3">
      <c r="A50" s="2">
        <v>45855</v>
      </c>
      <c r="B50">
        <v>11.74164339108447</v>
      </c>
    </row>
    <row r="51" spans="1:2" x14ac:dyDescent="0.3">
      <c r="A51" s="2">
        <v>45856</v>
      </c>
      <c r="B51">
        <v>11.89431085072464</v>
      </c>
    </row>
    <row r="52" spans="1:2" x14ac:dyDescent="0.3">
      <c r="A52" s="2">
        <v>45859</v>
      </c>
      <c r="B52">
        <v>12.06346055192178</v>
      </c>
    </row>
  </sheetData>
  <pageMargins left="0.7" right="0.7" top="0.75" bottom="0.75" header="0.3" footer="0.3"/>
  <drawing r:id="rId1"/>
</worksheet>
</file>

<file path=xl/worksheets/sheet3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17.12664617901067</v>
      </c>
    </row>
    <row r="4" spans="1:2" x14ac:dyDescent="0.3">
      <c r="A4" s="2">
        <v>45791</v>
      </c>
      <c r="B4">
        <v>17.215640703646361</v>
      </c>
    </row>
    <row r="5" spans="1:2" x14ac:dyDescent="0.3">
      <c r="A5" s="2">
        <v>45792</v>
      </c>
      <c r="B5">
        <v>17.122982023611339</v>
      </c>
    </row>
    <row r="6" spans="1:2" x14ac:dyDescent="0.3">
      <c r="A6" s="2">
        <v>45793</v>
      </c>
      <c r="B6">
        <v>17.210475841725572</v>
      </c>
    </row>
    <row r="7" spans="1:2" x14ac:dyDescent="0.3">
      <c r="A7" s="2">
        <v>45796</v>
      </c>
      <c r="B7">
        <v>17.123024158938041</v>
      </c>
    </row>
    <row r="8" spans="1:2" x14ac:dyDescent="0.3">
      <c r="A8" s="2">
        <v>45797</v>
      </c>
      <c r="B8">
        <v>17.20676494041772</v>
      </c>
    </row>
    <row r="9" spans="1:2" x14ac:dyDescent="0.3">
      <c r="A9" s="2">
        <v>45798</v>
      </c>
      <c r="B9">
        <v>17.12358209719309</v>
      </c>
    </row>
    <row r="10" spans="1:2" x14ac:dyDescent="0.3">
      <c r="A10" s="2">
        <v>45799</v>
      </c>
      <c r="B10">
        <v>17.20605603562452</v>
      </c>
    </row>
    <row r="11" spans="1:2" x14ac:dyDescent="0.3">
      <c r="A11" s="2">
        <v>45800</v>
      </c>
      <c r="B11">
        <v>17.124606788952821</v>
      </c>
    </row>
    <row r="12" spans="1:2" x14ac:dyDescent="0.3">
      <c r="A12" s="2">
        <v>45803</v>
      </c>
      <c r="B12">
        <v>17.208052351291311</v>
      </c>
    </row>
    <row r="13" spans="1:2" x14ac:dyDescent="0.3">
      <c r="A13" s="2">
        <v>45804</v>
      </c>
      <c r="B13">
        <v>17.12925548885714</v>
      </c>
    </row>
    <row r="14" spans="1:2" x14ac:dyDescent="0.3">
      <c r="A14" s="2">
        <v>45805</v>
      </c>
      <c r="B14">
        <v>17.212463519741881</v>
      </c>
    </row>
    <row r="15" spans="1:2" x14ac:dyDescent="0.3">
      <c r="A15" s="2">
        <v>45806</v>
      </c>
      <c r="B15">
        <v>17.136050839225131</v>
      </c>
    </row>
    <row r="16" spans="1:2" x14ac:dyDescent="0.3">
      <c r="A16" s="2">
        <v>45807</v>
      </c>
      <c r="B16">
        <v>17.21931693759737</v>
      </c>
    </row>
    <row r="17" spans="1:2" x14ac:dyDescent="0.3">
      <c r="A17" s="2">
        <v>45810</v>
      </c>
      <c r="B17">
        <v>17.117451742541029</v>
      </c>
    </row>
    <row r="18" spans="1:2" x14ac:dyDescent="0.3">
      <c r="A18" s="2">
        <v>45811</v>
      </c>
      <c r="B18">
        <v>17.200339751901229</v>
      </c>
    </row>
    <row r="19" spans="1:2" x14ac:dyDescent="0.3">
      <c r="A19" s="2">
        <v>45812</v>
      </c>
      <c r="B19">
        <v>17.100948839128549</v>
      </c>
    </row>
    <row r="20" spans="1:2" x14ac:dyDescent="0.3">
      <c r="A20" s="2">
        <v>45813</v>
      </c>
      <c r="B20">
        <v>17.183197642604039</v>
      </c>
    </row>
    <row r="21" spans="1:2" x14ac:dyDescent="0.3">
      <c r="A21" s="2">
        <v>45814</v>
      </c>
      <c r="B21">
        <v>17.085626826028211</v>
      </c>
    </row>
    <row r="22" spans="1:2" x14ac:dyDescent="0.3">
      <c r="A22" s="2">
        <v>45817</v>
      </c>
      <c r="B22">
        <v>17.169296688912471</v>
      </c>
    </row>
    <row r="23" spans="1:2" x14ac:dyDescent="0.3">
      <c r="A23" s="2">
        <v>45818</v>
      </c>
      <c r="B23">
        <v>17.07482862812444</v>
      </c>
    </row>
    <row r="24" spans="1:2" x14ac:dyDescent="0.3">
      <c r="A24" s="2">
        <v>45819</v>
      </c>
      <c r="B24">
        <v>17.157392818293591</v>
      </c>
    </row>
    <row r="25" spans="1:2" x14ac:dyDescent="0.3">
      <c r="A25" s="2">
        <v>45820</v>
      </c>
      <c r="B25">
        <v>17.065471370943019</v>
      </c>
    </row>
    <row r="26" spans="1:2" x14ac:dyDescent="0.3">
      <c r="A26" s="2">
        <v>45821</v>
      </c>
      <c r="B26">
        <v>17.147336884297399</v>
      </c>
    </row>
    <row r="27" spans="1:2" x14ac:dyDescent="0.3">
      <c r="A27" s="2">
        <v>45824</v>
      </c>
      <c r="B27">
        <v>17.059796291767078</v>
      </c>
    </row>
    <row r="28" spans="1:2" x14ac:dyDescent="0.3">
      <c r="A28" s="2">
        <v>45825</v>
      </c>
      <c r="B28">
        <v>17.139847849130181</v>
      </c>
    </row>
    <row r="29" spans="1:2" x14ac:dyDescent="0.3">
      <c r="A29" s="2">
        <v>45826</v>
      </c>
      <c r="B29">
        <v>17.054972414620551</v>
      </c>
    </row>
    <row r="30" spans="1:2" x14ac:dyDescent="0.3">
      <c r="A30" s="2">
        <v>45827</v>
      </c>
      <c r="B30">
        <v>17.13467705707615</v>
      </c>
    </row>
    <row r="31" spans="1:2" x14ac:dyDescent="0.3">
      <c r="A31" s="2">
        <v>45828</v>
      </c>
      <c r="B31">
        <v>17.052212297080452</v>
      </c>
    </row>
    <row r="32" spans="1:2" x14ac:dyDescent="0.3">
      <c r="A32" s="2">
        <v>45831</v>
      </c>
      <c r="B32">
        <v>17.133093834915101</v>
      </c>
    </row>
    <row r="33" spans="1:2" x14ac:dyDescent="0.3">
      <c r="A33" s="2">
        <v>45832</v>
      </c>
      <c r="B33">
        <v>17.053128406558109</v>
      </c>
    </row>
    <row r="34" spans="1:2" x14ac:dyDescent="0.3">
      <c r="A34" s="2">
        <v>45833</v>
      </c>
      <c r="B34">
        <v>17.133677892653861</v>
      </c>
    </row>
    <row r="35" spans="1:2" x14ac:dyDescent="0.3">
      <c r="A35" s="2">
        <v>45834</v>
      </c>
      <c r="B35">
        <v>17.055823113812089</v>
      </c>
    </row>
    <row r="36" spans="1:2" x14ac:dyDescent="0.3">
      <c r="A36" s="2">
        <v>45835</v>
      </c>
      <c r="B36">
        <v>17.13582546630229</v>
      </c>
    </row>
    <row r="37" spans="1:2" x14ac:dyDescent="0.3">
      <c r="A37" s="2">
        <v>45838</v>
      </c>
      <c r="B37">
        <v>17.061956838633201</v>
      </c>
    </row>
    <row r="38" spans="1:2" x14ac:dyDescent="0.3">
      <c r="A38" s="2">
        <v>45839</v>
      </c>
      <c r="B38">
        <v>17.112202559232369</v>
      </c>
    </row>
    <row r="39" spans="1:2" x14ac:dyDescent="0.3">
      <c r="A39" s="2">
        <v>45840</v>
      </c>
      <c r="B39">
        <v>17.040684106163159</v>
      </c>
    </row>
    <row r="40" spans="1:2" x14ac:dyDescent="0.3">
      <c r="A40" s="2">
        <v>45841</v>
      </c>
      <c r="B40">
        <v>17.0904267099307</v>
      </c>
    </row>
    <row r="41" spans="1:2" x14ac:dyDescent="0.3">
      <c r="A41" s="2">
        <v>45842</v>
      </c>
      <c r="B41">
        <v>17.02090039467635</v>
      </c>
    </row>
    <row r="42" spans="1:2" x14ac:dyDescent="0.3">
      <c r="A42" s="2">
        <v>45845</v>
      </c>
      <c r="B42">
        <v>17.072166764568419</v>
      </c>
    </row>
    <row r="43" spans="1:2" x14ac:dyDescent="0.3">
      <c r="A43" s="2">
        <v>45846</v>
      </c>
      <c r="B43">
        <v>17.004481237156771</v>
      </c>
    </row>
    <row r="44" spans="1:2" x14ac:dyDescent="0.3">
      <c r="A44" s="2">
        <v>45847</v>
      </c>
      <c r="B44">
        <v>17.055751747000109</v>
      </c>
    </row>
    <row r="45" spans="1:2" x14ac:dyDescent="0.3">
      <c r="A45" s="2">
        <v>45848</v>
      </c>
      <c r="B45">
        <v>16.990012097340269</v>
      </c>
    </row>
    <row r="46" spans="1:2" x14ac:dyDescent="0.3">
      <c r="A46" s="2">
        <v>45849</v>
      </c>
      <c r="B46">
        <v>17.04122672947382</v>
      </c>
    </row>
    <row r="47" spans="1:2" x14ac:dyDescent="0.3">
      <c r="A47" s="2">
        <v>45852</v>
      </c>
      <c r="B47">
        <v>16.979183401202349</v>
      </c>
    </row>
    <row r="48" spans="1:2" x14ac:dyDescent="0.3">
      <c r="A48" s="2">
        <v>45853</v>
      </c>
      <c r="B48">
        <v>17.030297991409981</v>
      </c>
    </row>
    <row r="49" spans="1:2" x14ac:dyDescent="0.3">
      <c r="A49" s="2">
        <v>45854</v>
      </c>
      <c r="B49">
        <v>16.9701679703475</v>
      </c>
    </row>
    <row r="50" spans="1:2" x14ac:dyDescent="0.3">
      <c r="A50" s="2">
        <v>45855</v>
      </c>
      <c r="B50">
        <v>17.02121371019194</v>
      </c>
    </row>
    <row r="51" spans="1:2" x14ac:dyDescent="0.3">
      <c r="A51" s="2">
        <v>45856</v>
      </c>
      <c r="B51">
        <v>16.962961857136438</v>
      </c>
    </row>
    <row r="52" spans="1:2" x14ac:dyDescent="0.3">
      <c r="A52" s="2">
        <v>45859</v>
      </c>
      <c r="B52">
        <v>17.015561264035892</v>
      </c>
    </row>
  </sheetData>
  <pageMargins left="0.7" right="0.7" top="0.75" bottom="0.75" header="0.3" footer="0.3"/>
  <drawing r:id="rId1"/>
</worksheet>
</file>

<file path=xl/worksheets/sheet3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110.0811131216838</v>
      </c>
    </row>
    <row r="4" spans="1:2" x14ac:dyDescent="0.3">
      <c r="A4" s="2">
        <v>45791</v>
      </c>
      <c r="B4">
        <v>119.427989485802</v>
      </c>
    </row>
    <row r="5" spans="1:2" x14ac:dyDescent="0.3">
      <c r="A5" s="2">
        <v>45792</v>
      </c>
      <c r="B5">
        <v>118.8223980221792</v>
      </c>
    </row>
    <row r="6" spans="1:2" x14ac:dyDescent="0.3">
      <c r="A6" s="2">
        <v>45793</v>
      </c>
      <c r="B6">
        <v>111.40411991823871</v>
      </c>
    </row>
    <row r="7" spans="1:2" x14ac:dyDescent="0.3">
      <c r="A7" s="2">
        <v>45796</v>
      </c>
      <c r="B7">
        <v>117.63922374147189</v>
      </c>
    </row>
    <row r="8" spans="1:2" x14ac:dyDescent="0.3">
      <c r="A8" s="2">
        <v>45797</v>
      </c>
      <c r="B8">
        <v>115.2750624554521</v>
      </c>
    </row>
    <row r="9" spans="1:2" x14ac:dyDescent="0.3">
      <c r="A9" s="2">
        <v>45798</v>
      </c>
      <c r="B9">
        <v>110.0441126040367</v>
      </c>
    </row>
    <row r="10" spans="1:2" x14ac:dyDescent="0.3">
      <c r="A10" s="2">
        <v>45799</v>
      </c>
      <c r="B10">
        <v>113.9271102511742</v>
      </c>
    </row>
    <row r="11" spans="1:2" x14ac:dyDescent="0.3">
      <c r="A11" s="2">
        <v>45800</v>
      </c>
      <c r="B11">
        <v>110.4342602691069</v>
      </c>
    </row>
    <row r="12" spans="1:2" x14ac:dyDescent="0.3">
      <c r="A12" s="2">
        <v>45803</v>
      </c>
      <c r="B12">
        <v>115.074138664119</v>
      </c>
    </row>
    <row r="13" spans="1:2" x14ac:dyDescent="0.3">
      <c r="A13" s="2">
        <v>45804</v>
      </c>
      <c r="B13">
        <v>110.4235588839769</v>
      </c>
    </row>
    <row r="14" spans="1:2" x14ac:dyDescent="0.3">
      <c r="A14" s="2">
        <v>45805</v>
      </c>
      <c r="B14">
        <v>108.6719747610227</v>
      </c>
    </row>
    <row r="15" spans="1:2" x14ac:dyDescent="0.3">
      <c r="A15" s="2">
        <v>45806</v>
      </c>
      <c r="B15">
        <v>117.30960468884049</v>
      </c>
    </row>
    <row r="16" spans="1:2" x14ac:dyDescent="0.3">
      <c r="A16" s="2">
        <v>45807</v>
      </c>
      <c r="B16">
        <v>104.7020453856961</v>
      </c>
    </row>
    <row r="17" spans="1:2" x14ac:dyDescent="0.3">
      <c r="A17" s="2">
        <v>45810</v>
      </c>
      <c r="B17">
        <v>108.8938211088808</v>
      </c>
    </row>
    <row r="18" spans="1:2" x14ac:dyDescent="0.3">
      <c r="A18" s="2">
        <v>45811</v>
      </c>
      <c r="B18">
        <v>114.93417419323229</v>
      </c>
    </row>
    <row r="19" spans="1:2" x14ac:dyDescent="0.3">
      <c r="A19" s="2">
        <v>45812</v>
      </c>
      <c r="B19">
        <v>104.29971441063999</v>
      </c>
    </row>
    <row r="20" spans="1:2" x14ac:dyDescent="0.3">
      <c r="A20" s="2">
        <v>45813</v>
      </c>
      <c r="B20">
        <v>112.70528611935821</v>
      </c>
    </row>
    <row r="21" spans="1:2" x14ac:dyDescent="0.3">
      <c r="A21" s="2">
        <v>45814</v>
      </c>
      <c r="B21">
        <v>109.941124040931</v>
      </c>
    </row>
    <row r="22" spans="1:2" x14ac:dyDescent="0.3">
      <c r="A22" s="2">
        <v>45817</v>
      </c>
      <c r="B22">
        <v>107.36373081879761</v>
      </c>
    </row>
    <row r="23" spans="1:2" x14ac:dyDescent="0.3">
      <c r="A23" s="2">
        <v>45818</v>
      </c>
      <c r="B23">
        <v>113.0240589668937</v>
      </c>
    </row>
    <row r="24" spans="1:2" x14ac:dyDescent="0.3">
      <c r="A24" s="2">
        <v>45819</v>
      </c>
      <c r="B24">
        <v>104.3559643784539</v>
      </c>
    </row>
    <row r="25" spans="1:2" x14ac:dyDescent="0.3">
      <c r="A25" s="2">
        <v>45820</v>
      </c>
      <c r="B25">
        <v>112.4831528537875</v>
      </c>
    </row>
    <row r="26" spans="1:2" x14ac:dyDescent="0.3">
      <c r="A26" s="2">
        <v>45821</v>
      </c>
      <c r="B26">
        <v>110.58661467209301</v>
      </c>
    </row>
    <row r="27" spans="1:2" x14ac:dyDescent="0.3">
      <c r="A27" s="2">
        <v>45824</v>
      </c>
      <c r="B27">
        <v>103.2611565123218</v>
      </c>
    </row>
    <row r="28" spans="1:2" x14ac:dyDescent="0.3">
      <c r="A28" s="2">
        <v>45825</v>
      </c>
      <c r="B28">
        <v>115.84178351389561</v>
      </c>
    </row>
    <row r="29" spans="1:2" x14ac:dyDescent="0.3">
      <c r="A29" s="2">
        <v>45826</v>
      </c>
      <c r="B29">
        <v>107.1580581822582</v>
      </c>
    </row>
    <row r="30" spans="1:2" x14ac:dyDescent="0.3">
      <c r="A30" s="2">
        <v>45827</v>
      </c>
      <c r="B30">
        <v>106.2939175393407</v>
      </c>
    </row>
    <row r="31" spans="1:2" x14ac:dyDescent="0.3">
      <c r="A31" s="2">
        <v>45828</v>
      </c>
      <c r="B31">
        <v>113.585815269704</v>
      </c>
    </row>
    <row r="32" spans="1:2" x14ac:dyDescent="0.3">
      <c r="A32" s="2">
        <v>45831</v>
      </c>
      <c r="B32">
        <v>106.54006920793699</v>
      </c>
    </row>
    <row r="33" spans="1:2" x14ac:dyDescent="0.3">
      <c r="A33" s="2">
        <v>45832</v>
      </c>
      <c r="B33">
        <v>111.74864943342151</v>
      </c>
    </row>
    <row r="34" spans="1:2" x14ac:dyDescent="0.3">
      <c r="A34" s="2">
        <v>45833</v>
      </c>
      <c r="B34">
        <v>107.1894242559913</v>
      </c>
    </row>
    <row r="35" spans="1:2" x14ac:dyDescent="0.3">
      <c r="A35" s="2">
        <v>45834</v>
      </c>
      <c r="B35">
        <v>108.0078027291612</v>
      </c>
    </row>
    <row r="36" spans="1:2" x14ac:dyDescent="0.3">
      <c r="A36" s="2">
        <v>45835</v>
      </c>
      <c r="B36">
        <v>114.0365856159579</v>
      </c>
    </row>
    <row r="37" spans="1:2" x14ac:dyDescent="0.3">
      <c r="A37" s="2">
        <v>45838</v>
      </c>
      <c r="B37">
        <v>102.8843887657376</v>
      </c>
    </row>
    <row r="38" spans="1:2" x14ac:dyDescent="0.3">
      <c r="A38" s="2">
        <v>45839</v>
      </c>
      <c r="B38">
        <v>111.0849422412286</v>
      </c>
    </row>
    <row r="39" spans="1:2" x14ac:dyDescent="0.3">
      <c r="A39" s="2">
        <v>45840</v>
      </c>
      <c r="B39">
        <v>113.2609781672359</v>
      </c>
    </row>
    <row r="40" spans="1:2" x14ac:dyDescent="0.3">
      <c r="A40" s="2">
        <v>45841</v>
      </c>
      <c r="B40">
        <v>105.14711036238189</v>
      </c>
    </row>
    <row r="41" spans="1:2" x14ac:dyDescent="0.3">
      <c r="A41" s="2">
        <v>45842</v>
      </c>
      <c r="B41">
        <v>111.0024270359806</v>
      </c>
    </row>
    <row r="42" spans="1:2" x14ac:dyDescent="0.3">
      <c r="A42" s="2">
        <v>45845</v>
      </c>
      <c r="B42">
        <v>110.3382114699322</v>
      </c>
    </row>
    <row r="43" spans="1:2" x14ac:dyDescent="0.3">
      <c r="A43" s="2">
        <v>45846</v>
      </c>
      <c r="B43">
        <v>110.88167807978689</v>
      </c>
    </row>
    <row r="44" spans="1:2" x14ac:dyDescent="0.3">
      <c r="A44" s="2">
        <v>45847</v>
      </c>
      <c r="B44">
        <v>108.37277322551461</v>
      </c>
    </row>
    <row r="45" spans="1:2" x14ac:dyDescent="0.3">
      <c r="A45" s="2">
        <v>45848</v>
      </c>
      <c r="B45">
        <v>109.27764704354099</v>
      </c>
    </row>
    <row r="46" spans="1:2" x14ac:dyDescent="0.3">
      <c r="A46" s="2">
        <v>45849</v>
      </c>
      <c r="B46">
        <v>114.58957352004489</v>
      </c>
    </row>
    <row r="47" spans="1:2" x14ac:dyDescent="0.3">
      <c r="A47" s="2">
        <v>45852</v>
      </c>
      <c r="B47">
        <v>106.63667382642031</v>
      </c>
    </row>
    <row r="48" spans="1:2" x14ac:dyDescent="0.3">
      <c r="A48" s="2">
        <v>45853</v>
      </c>
      <c r="B48">
        <v>110.12744650404061</v>
      </c>
    </row>
    <row r="49" spans="1:2" x14ac:dyDescent="0.3">
      <c r="A49" s="2">
        <v>45854</v>
      </c>
      <c r="B49">
        <v>112.9967623264139</v>
      </c>
    </row>
    <row r="50" spans="1:2" x14ac:dyDescent="0.3">
      <c r="A50" s="2">
        <v>45855</v>
      </c>
      <c r="B50">
        <v>109.3340007960102</v>
      </c>
    </row>
    <row r="51" spans="1:2" x14ac:dyDescent="0.3">
      <c r="A51" s="2">
        <v>45856</v>
      </c>
      <c r="B51">
        <v>110.1578491699577</v>
      </c>
    </row>
    <row r="52" spans="1:2" x14ac:dyDescent="0.3">
      <c r="A52" s="2">
        <v>45859</v>
      </c>
      <c r="B52">
        <v>108.6536976093233</v>
      </c>
    </row>
  </sheetData>
  <pageMargins left="0.7" right="0.7" top="0.75" bottom="0.75" header="0.3" footer="0.3"/>
  <drawing r:id="rId1"/>
</worksheet>
</file>

<file path=xl/worksheets/sheet3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79.026406590669581</v>
      </c>
    </row>
    <row r="4" spans="1:2" x14ac:dyDescent="0.3">
      <c r="A4" s="2">
        <v>45791</v>
      </c>
      <c r="B4">
        <v>79.022451453118236</v>
      </c>
    </row>
    <row r="5" spans="1:2" x14ac:dyDescent="0.3">
      <c r="A5" s="2">
        <v>45792</v>
      </c>
      <c r="B5">
        <v>78.758316069253169</v>
      </c>
    </row>
    <row r="6" spans="1:2" x14ac:dyDescent="0.3">
      <c r="A6" s="2">
        <v>45793</v>
      </c>
      <c r="B6">
        <v>78.932416347496599</v>
      </c>
    </row>
    <row r="7" spans="1:2" x14ac:dyDescent="0.3">
      <c r="A7" s="2">
        <v>45796</v>
      </c>
      <c r="B7">
        <v>78.976957046503685</v>
      </c>
    </row>
    <row r="8" spans="1:2" x14ac:dyDescent="0.3">
      <c r="A8" s="2">
        <v>45797</v>
      </c>
      <c r="B8">
        <v>78.509751916180278</v>
      </c>
    </row>
    <row r="9" spans="1:2" x14ac:dyDescent="0.3">
      <c r="A9" s="2">
        <v>45798</v>
      </c>
      <c r="B9">
        <v>79.225546282401808</v>
      </c>
    </row>
    <row r="10" spans="1:2" x14ac:dyDescent="0.3">
      <c r="A10" s="2">
        <v>45799</v>
      </c>
      <c r="B10">
        <v>78.841686619317301</v>
      </c>
    </row>
    <row r="11" spans="1:2" x14ac:dyDescent="0.3">
      <c r="A11" s="2">
        <v>45800</v>
      </c>
      <c r="B11">
        <v>78.402364512411879</v>
      </c>
    </row>
    <row r="12" spans="1:2" x14ac:dyDescent="0.3">
      <c r="A12" s="2">
        <v>45803</v>
      </c>
      <c r="B12">
        <v>79.477372127673135</v>
      </c>
    </row>
    <row r="13" spans="1:2" x14ac:dyDescent="0.3">
      <c r="A13" s="2">
        <v>45804</v>
      </c>
      <c r="B13">
        <v>78.650400693613079</v>
      </c>
    </row>
    <row r="14" spans="1:2" x14ac:dyDescent="0.3">
      <c r="A14" s="2">
        <v>45805</v>
      </c>
      <c r="B14">
        <v>78.143929321304199</v>
      </c>
    </row>
    <row r="15" spans="1:2" x14ac:dyDescent="0.3">
      <c r="A15" s="2">
        <v>45806</v>
      </c>
      <c r="B15">
        <v>80.069360003790109</v>
      </c>
    </row>
    <row r="16" spans="1:2" x14ac:dyDescent="0.3">
      <c r="A16" s="2">
        <v>45807</v>
      </c>
      <c r="B16">
        <v>78.433325394606442</v>
      </c>
    </row>
    <row r="17" spans="1:2" x14ac:dyDescent="0.3">
      <c r="A17" s="2">
        <v>45810</v>
      </c>
      <c r="B17">
        <v>77.855677631203889</v>
      </c>
    </row>
    <row r="18" spans="1:2" x14ac:dyDescent="0.3">
      <c r="A18" s="2">
        <v>45811</v>
      </c>
      <c r="B18">
        <v>81.019686535717966</v>
      </c>
    </row>
    <row r="19" spans="1:2" x14ac:dyDescent="0.3">
      <c r="A19" s="2">
        <v>45812</v>
      </c>
      <c r="B19">
        <v>77.694728086674843</v>
      </c>
    </row>
    <row r="20" spans="1:2" x14ac:dyDescent="0.3">
      <c r="A20" s="2">
        <v>45813</v>
      </c>
      <c r="B20">
        <v>77.478059246989204</v>
      </c>
    </row>
    <row r="21" spans="1:2" x14ac:dyDescent="0.3">
      <c r="A21" s="2">
        <v>45814</v>
      </c>
      <c r="B21">
        <v>82.713694965686898</v>
      </c>
    </row>
    <row r="22" spans="1:2" x14ac:dyDescent="0.3">
      <c r="A22" s="2">
        <v>45817</v>
      </c>
      <c r="B22">
        <v>76.023006314327887</v>
      </c>
    </row>
    <row r="23" spans="1:2" x14ac:dyDescent="0.3">
      <c r="A23" s="2">
        <v>45818</v>
      </c>
      <c r="B23">
        <v>77.136431399973759</v>
      </c>
    </row>
    <row r="24" spans="1:2" x14ac:dyDescent="0.3">
      <c r="A24" s="2">
        <v>45819</v>
      </c>
      <c r="B24">
        <v>85.479700203849063</v>
      </c>
    </row>
    <row r="25" spans="1:2" x14ac:dyDescent="0.3">
      <c r="A25" s="2">
        <v>45820</v>
      </c>
      <c r="B25">
        <v>72.665517282176694</v>
      </c>
    </row>
    <row r="26" spans="1:2" x14ac:dyDescent="0.3">
      <c r="A26" s="2">
        <v>45821</v>
      </c>
      <c r="B26">
        <v>77.273821775135787</v>
      </c>
    </row>
    <row r="27" spans="1:2" x14ac:dyDescent="0.3">
      <c r="A27" s="2">
        <v>45824</v>
      </c>
      <c r="B27">
        <v>90.176865417707631</v>
      </c>
    </row>
    <row r="28" spans="1:2" x14ac:dyDescent="0.3">
      <c r="A28" s="2">
        <v>45825</v>
      </c>
      <c r="B28">
        <v>66.09266499180373</v>
      </c>
    </row>
    <row r="29" spans="1:2" x14ac:dyDescent="0.3">
      <c r="A29" s="2">
        <v>45826</v>
      </c>
      <c r="B29">
        <v>78.962026505081184</v>
      </c>
    </row>
    <row r="30" spans="1:2" x14ac:dyDescent="0.3">
      <c r="A30" s="2">
        <v>45827</v>
      </c>
      <c r="B30">
        <v>97.604164804130647</v>
      </c>
    </row>
    <row r="31" spans="1:2" x14ac:dyDescent="0.3">
      <c r="A31" s="2">
        <v>45828</v>
      </c>
      <c r="B31">
        <v>53.572221440511669</v>
      </c>
    </row>
    <row r="32" spans="1:2" x14ac:dyDescent="0.3">
      <c r="A32" s="2">
        <v>45831</v>
      </c>
      <c r="B32">
        <v>84.499280171689691</v>
      </c>
    </row>
    <row r="33" spans="1:2" x14ac:dyDescent="0.3">
      <c r="A33" s="2">
        <v>45832</v>
      </c>
      <c r="B33">
        <v>108.77303369645971</v>
      </c>
    </row>
    <row r="34" spans="1:2" x14ac:dyDescent="0.3">
      <c r="A34" s="2">
        <v>45833</v>
      </c>
      <c r="B34">
        <v>30.391411358595828</v>
      </c>
    </row>
    <row r="35" spans="1:2" x14ac:dyDescent="0.3">
      <c r="A35" s="2">
        <v>45834</v>
      </c>
      <c r="B35">
        <v>98.741278475985666</v>
      </c>
    </row>
    <row r="36" spans="1:2" x14ac:dyDescent="0.3">
      <c r="A36" s="2">
        <v>45835</v>
      </c>
      <c r="B36">
        <v>124.24854624612971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131.43555057189641</v>
      </c>
    </row>
    <row r="39" spans="1:2" x14ac:dyDescent="0.3">
      <c r="A39" s="2">
        <v>45840</v>
      </c>
      <c r="B39">
        <v>142.82750209490681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196.9078206285615</v>
      </c>
    </row>
    <row r="42" spans="1:2" x14ac:dyDescent="0.3">
      <c r="A42" s="2">
        <v>45845</v>
      </c>
      <c r="B42">
        <v>157.7640155802213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301.6695933139232</v>
      </c>
    </row>
    <row r="45" spans="1:2" x14ac:dyDescent="0.3">
      <c r="A45" s="2">
        <v>45848</v>
      </c>
      <c r="B45">
        <v>149.5211777077715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465.06895302733221</v>
      </c>
    </row>
    <row r="48" spans="1:2" x14ac:dyDescent="0.3">
      <c r="A48" s="2">
        <v>45853</v>
      </c>
      <c r="B48">
        <v>86.329147200250418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718.16223920291441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132.09772582636819</v>
      </c>
    </row>
    <row r="4" spans="1:2" x14ac:dyDescent="0.3">
      <c r="A4" s="2">
        <v>45791</v>
      </c>
      <c r="B4">
        <v>130.62977753969551</v>
      </c>
    </row>
    <row r="5" spans="1:2" x14ac:dyDescent="0.3">
      <c r="A5" s="2">
        <v>45792</v>
      </c>
      <c r="B5">
        <v>130.28685471144331</v>
      </c>
    </row>
    <row r="6" spans="1:2" x14ac:dyDescent="0.3">
      <c r="A6" s="2">
        <v>45793</v>
      </c>
      <c r="B6">
        <v>132.26156273322249</v>
      </c>
    </row>
    <row r="7" spans="1:2" x14ac:dyDescent="0.3">
      <c r="A7" s="2">
        <v>45796</v>
      </c>
      <c r="B7">
        <v>130.9579527474263</v>
      </c>
    </row>
    <row r="8" spans="1:2" x14ac:dyDescent="0.3">
      <c r="A8" s="2">
        <v>45797</v>
      </c>
      <c r="B8">
        <v>131.37555008736351</v>
      </c>
    </row>
    <row r="9" spans="1:2" x14ac:dyDescent="0.3">
      <c r="A9" s="2">
        <v>45798</v>
      </c>
      <c r="B9">
        <v>132.41117024177521</v>
      </c>
    </row>
    <row r="10" spans="1:2" x14ac:dyDescent="0.3">
      <c r="A10" s="2">
        <v>45799</v>
      </c>
      <c r="B10">
        <v>132.14446812869949</v>
      </c>
    </row>
    <row r="11" spans="1:2" x14ac:dyDescent="0.3">
      <c r="A11" s="2">
        <v>45800</v>
      </c>
      <c r="B11">
        <v>132.23563830780921</v>
      </c>
    </row>
    <row r="12" spans="1:2" x14ac:dyDescent="0.3">
      <c r="A12" s="2">
        <v>45803</v>
      </c>
      <c r="B12">
        <v>132.2771539868254</v>
      </c>
    </row>
    <row r="13" spans="1:2" x14ac:dyDescent="0.3">
      <c r="A13" s="2">
        <v>45804</v>
      </c>
      <c r="B13">
        <v>132.21750523805599</v>
      </c>
    </row>
    <row r="14" spans="1:2" x14ac:dyDescent="0.3">
      <c r="A14" s="2">
        <v>45805</v>
      </c>
      <c r="B14">
        <v>132.29420788906759</v>
      </c>
    </row>
    <row r="15" spans="1:2" x14ac:dyDescent="0.3">
      <c r="A15" s="2">
        <v>45806</v>
      </c>
      <c r="B15">
        <v>133.15730803652119</v>
      </c>
    </row>
    <row r="16" spans="1:2" x14ac:dyDescent="0.3">
      <c r="A16" s="2">
        <v>45807</v>
      </c>
      <c r="B16">
        <v>133.48371183937999</v>
      </c>
    </row>
    <row r="17" spans="1:2" x14ac:dyDescent="0.3">
      <c r="A17" s="2">
        <v>45810</v>
      </c>
      <c r="B17">
        <v>132.7095758464184</v>
      </c>
    </row>
    <row r="18" spans="1:2" x14ac:dyDescent="0.3">
      <c r="A18" s="2">
        <v>45811</v>
      </c>
      <c r="B18">
        <v>132.89211288071911</v>
      </c>
    </row>
    <row r="19" spans="1:2" x14ac:dyDescent="0.3">
      <c r="A19" s="2">
        <v>45812</v>
      </c>
      <c r="B19">
        <v>134.20477726485399</v>
      </c>
    </row>
    <row r="20" spans="1:2" x14ac:dyDescent="0.3">
      <c r="A20" s="2">
        <v>45813</v>
      </c>
      <c r="B20">
        <v>133.1326011829839</v>
      </c>
    </row>
    <row r="21" spans="1:2" x14ac:dyDescent="0.3">
      <c r="A21" s="2">
        <v>45814</v>
      </c>
      <c r="B21">
        <v>133.32530154507751</v>
      </c>
    </row>
    <row r="22" spans="1:2" x14ac:dyDescent="0.3">
      <c r="A22" s="2">
        <v>45817</v>
      </c>
      <c r="B22">
        <v>134.86958010622021</v>
      </c>
    </row>
    <row r="23" spans="1:2" x14ac:dyDescent="0.3">
      <c r="A23" s="2">
        <v>45818</v>
      </c>
      <c r="B23">
        <v>133.90110500302609</v>
      </c>
    </row>
    <row r="24" spans="1:2" x14ac:dyDescent="0.3">
      <c r="A24" s="2">
        <v>45819</v>
      </c>
      <c r="B24">
        <v>134.1612826626513</v>
      </c>
    </row>
    <row r="25" spans="1:2" x14ac:dyDescent="0.3">
      <c r="A25" s="2">
        <v>45820</v>
      </c>
      <c r="B25">
        <v>134.66237702401031</v>
      </c>
    </row>
    <row r="26" spans="1:2" x14ac:dyDescent="0.3">
      <c r="A26" s="2">
        <v>45821</v>
      </c>
      <c r="B26">
        <v>134.29856427154209</v>
      </c>
    </row>
    <row r="27" spans="1:2" x14ac:dyDescent="0.3">
      <c r="A27" s="2">
        <v>45824</v>
      </c>
      <c r="B27">
        <v>134.2138814406361</v>
      </c>
    </row>
    <row r="28" spans="1:2" x14ac:dyDescent="0.3">
      <c r="A28" s="2">
        <v>45825</v>
      </c>
      <c r="B28">
        <v>134.9022019611337</v>
      </c>
    </row>
    <row r="29" spans="1:2" x14ac:dyDescent="0.3">
      <c r="A29" s="2">
        <v>45826</v>
      </c>
      <c r="B29">
        <v>134.887933848199</v>
      </c>
    </row>
    <row r="30" spans="1:2" x14ac:dyDescent="0.3">
      <c r="A30" s="2">
        <v>45827</v>
      </c>
      <c r="B30">
        <v>134.49117806954371</v>
      </c>
    </row>
    <row r="31" spans="1:2" x14ac:dyDescent="0.3">
      <c r="A31" s="2">
        <v>45828</v>
      </c>
      <c r="B31">
        <v>135.13784707433521</v>
      </c>
    </row>
    <row r="32" spans="1:2" x14ac:dyDescent="0.3">
      <c r="A32" s="2">
        <v>45831</v>
      </c>
      <c r="B32">
        <v>135.02854795223931</v>
      </c>
    </row>
    <row r="33" spans="1:2" x14ac:dyDescent="0.3">
      <c r="A33" s="2">
        <v>45832</v>
      </c>
      <c r="B33">
        <v>134.57756148144111</v>
      </c>
    </row>
    <row r="34" spans="1:2" x14ac:dyDescent="0.3">
      <c r="A34" s="2">
        <v>45833</v>
      </c>
      <c r="B34">
        <v>135.47867381352711</v>
      </c>
    </row>
    <row r="35" spans="1:2" x14ac:dyDescent="0.3">
      <c r="A35" s="2">
        <v>45834</v>
      </c>
      <c r="B35">
        <v>135.10593100481589</v>
      </c>
    </row>
    <row r="36" spans="1:2" x14ac:dyDescent="0.3">
      <c r="A36" s="2">
        <v>45835</v>
      </c>
      <c r="B36">
        <v>134.7998183783929</v>
      </c>
    </row>
    <row r="37" spans="1:2" x14ac:dyDescent="0.3">
      <c r="A37" s="2">
        <v>45838</v>
      </c>
      <c r="B37">
        <v>135.8036778489182</v>
      </c>
    </row>
    <row r="38" spans="1:2" x14ac:dyDescent="0.3">
      <c r="A38" s="2">
        <v>45839</v>
      </c>
      <c r="B38">
        <v>135.57055157546509</v>
      </c>
    </row>
    <row r="39" spans="1:2" x14ac:dyDescent="0.3">
      <c r="A39" s="2">
        <v>45840</v>
      </c>
      <c r="B39">
        <v>134.80305994319991</v>
      </c>
    </row>
    <row r="40" spans="1:2" x14ac:dyDescent="0.3">
      <c r="A40" s="2">
        <v>45841</v>
      </c>
      <c r="B40">
        <v>135.51000791863771</v>
      </c>
    </row>
    <row r="41" spans="1:2" x14ac:dyDescent="0.3">
      <c r="A41" s="2">
        <v>45842</v>
      </c>
      <c r="B41">
        <v>135.6526722616735</v>
      </c>
    </row>
    <row r="42" spans="1:2" x14ac:dyDescent="0.3">
      <c r="A42" s="2">
        <v>45845</v>
      </c>
      <c r="B42">
        <v>134.96348362381289</v>
      </c>
    </row>
    <row r="43" spans="1:2" x14ac:dyDescent="0.3">
      <c r="A43" s="2">
        <v>45846</v>
      </c>
      <c r="B43">
        <v>135.67695038448801</v>
      </c>
    </row>
    <row r="44" spans="1:2" x14ac:dyDescent="0.3">
      <c r="A44" s="2">
        <v>45847</v>
      </c>
      <c r="B44">
        <v>135.9355287161288</v>
      </c>
    </row>
    <row r="45" spans="1:2" x14ac:dyDescent="0.3">
      <c r="A45" s="2">
        <v>45848</v>
      </c>
      <c r="B45">
        <v>135.0074760349103</v>
      </c>
    </row>
    <row r="46" spans="1:2" x14ac:dyDescent="0.3">
      <c r="A46" s="2">
        <v>45849</v>
      </c>
      <c r="B46">
        <v>135.60362949419249</v>
      </c>
    </row>
    <row r="47" spans="1:2" x14ac:dyDescent="0.3">
      <c r="A47" s="2">
        <v>45852</v>
      </c>
      <c r="B47">
        <v>136.35510032260919</v>
      </c>
    </row>
    <row r="48" spans="1:2" x14ac:dyDescent="0.3">
      <c r="A48" s="2">
        <v>45853</v>
      </c>
      <c r="B48">
        <v>135.06166826948521</v>
      </c>
    </row>
    <row r="49" spans="1:2" x14ac:dyDescent="0.3">
      <c r="A49" s="2">
        <v>45854</v>
      </c>
      <c r="B49">
        <v>135.5238445213036</v>
      </c>
    </row>
    <row r="50" spans="1:2" x14ac:dyDescent="0.3">
      <c r="A50" s="2">
        <v>45855</v>
      </c>
      <c r="B50">
        <v>136.72838420348381</v>
      </c>
    </row>
    <row r="51" spans="1:2" x14ac:dyDescent="0.3">
      <c r="A51" s="2">
        <v>45856</v>
      </c>
      <c r="B51">
        <v>135.3193166345614</v>
      </c>
    </row>
    <row r="52" spans="1:2" x14ac:dyDescent="0.3">
      <c r="A52" s="2">
        <v>45859</v>
      </c>
      <c r="B52">
        <v>135.65883684236641</v>
      </c>
    </row>
  </sheetData>
  <pageMargins left="0.7" right="0.7" top="0.75" bottom="0.75" header="0.3" footer="0.3"/>
  <drawing r:id="rId1"/>
</worksheet>
</file>

<file path=xl/worksheets/sheet3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22.792083461158398</v>
      </c>
    </row>
    <row r="4" spans="1:2" x14ac:dyDescent="0.3">
      <c r="A4" s="2">
        <v>45791</v>
      </c>
      <c r="B4">
        <v>23.020803729946071</v>
      </c>
    </row>
    <row r="5" spans="1:2" x14ac:dyDescent="0.3">
      <c r="A5" s="2">
        <v>45792</v>
      </c>
      <c r="B5">
        <v>22.691660494201511</v>
      </c>
    </row>
    <row r="6" spans="1:2" x14ac:dyDescent="0.3">
      <c r="A6" s="2">
        <v>45793</v>
      </c>
      <c r="B6">
        <v>23.07453200691722</v>
      </c>
    </row>
    <row r="7" spans="1:2" x14ac:dyDescent="0.3">
      <c r="A7" s="2">
        <v>45796</v>
      </c>
      <c r="B7">
        <v>22.909067053224071</v>
      </c>
    </row>
    <row r="8" spans="1:2" x14ac:dyDescent="0.3">
      <c r="A8" s="2">
        <v>45797</v>
      </c>
      <c r="B8">
        <v>22.977917204803038</v>
      </c>
    </row>
    <row r="9" spans="1:2" x14ac:dyDescent="0.3">
      <c r="A9" s="2">
        <v>45798</v>
      </c>
      <c r="B9">
        <v>22.744676984292841</v>
      </c>
    </row>
    <row r="10" spans="1:2" x14ac:dyDescent="0.3">
      <c r="A10" s="2">
        <v>45799</v>
      </c>
      <c r="B10">
        <v>22.985223875074482</v>
      </c>
    </row>
    <row r="11" spans="1:2" x14ac:dyDescent="0.3">
      <c r="A11" s="2">
        <v>45800</v>
      </c>
      <c r="B11">
        <v>22.816928876675021</v>
      </c>
    </row>
    <row r="12" spans="1:2" x14ac:dyDescent="0.3">
      <c r="A12" s="2">
        <v>45803</v>
      </c>
      <c r="B12">
        <v>22.821890911358231</v>
      </c>
    </row>
    <row r="13" spans="1:2" x14ac:dyDescent="0.3">
      <c r="A13" s="2">
        <v>45804</v>
      </c>
      <c r="B13">
        <v>22.794905304782699</v>
      </c>
    </row>
    <row r="14" spans="1:2" x14ac:dyDescent="0.3">
      <c r="A14" s="2">
        <v>45805</v>
      </c>
      <c r="B14">
        <v>22.875055436950909</v>
      </c>
    </row>
    <row r="15" spans="1:2" x14ac:dyDescent="0.3">
      <c r="A15" s="2">
        <v>45806</v>
      </c>
      <c r="B15">
        <v>22.692827662132309</v>
      </c>
    </row>
    <row r="16" spans="1:2" x14ac:dyDescent="0.3">
      <c r="A16" s="2">
        <v>45807</v>
      </c>
      <c r="B16">
        <v>22.571234567058529</v>
      </c>
    </row>
    <row r="17" spans="1:2" x14ac:dyDescent="0.3">
      <c r="A17" s="2">
        <v>45810</v>
      </c>
      <c r="B17">
        <v>22.846926584796631</v>
      </c>
    </row>
    <row r="18" spans="1:2" x14ac:dyDescent="0.3">
      <c r="A18" s="2">
        <v>45811</v>
      </c>
      <c r="B18">
        <v>22.87570598548319</v>
      </c>
    </row>
    <row r="19" spans="1:2" x14ac:dyDescent="0.3">
      <c r="A19" s="2">
        <v>45812</v>
      </c>
      <c r="B19">
        <v>22.665000738412839</v>
      </c>
    </row>
    <row r="20" spans="1:2" x14ac:dyDescent="0.3">
      <c r="A20" s="2">
        <v>45813</v>
      </c>
      <c r="B20">
        <v>22.696498248146408</v>
      </c>
    </row>
    <row r="21" spans="1:2" x14ac:dyDescent="0.3">
      <c r="A21" s="2">
        <v>45814</v>
      </c>
      <c r="B21">
        <v>23.126899389681331</v>
      </c>
    </row>
    <row r="22" spans="1:2" x14ac:dyDescent="0.3">
      <c r="A22" s="2">
        <v>45817</v>
      </c>
      <c r="B22">
        <v>23.142067459531109</v>
      </c>
    </row>
    <row r="23" spans="1:2" x14ac:dyDescent="0.3">
      <c r="A23" s="2">
        <v>45818</v>
      </c>
      <c r="B23">
        <v>22.81092835616688</v>
      </c>
    </row>
    <row r="24" spans="1:2" x14ac:dyDescent="0.3">
      <c r="A24" s="2">
        <v>45819</v>
      </c>
      <c r="B24">
        <v>23.008599906575309</v>
      </c>
    </row>
    <row r="25" spans="1:2" x14ac:dyDescent="0.3">
      <c r="A25" s="2">
        <v>45820</v>
      </c>
      <c r="B25">
        <v>23.443896832916369</v>
      </c>
    </row>
    <row r="26" spans="1:2" x14ac:dyDescent="0.3">
      <c r="A26" s="2">
        <v>45821</v>
      </c>
      <c r="B26">
        <v>23.104940642783269</v>
      </c>
    </row>
    <row r="27" spans="1:2" x14ac:dyDescent="0.3">
      <c r="A27" s="2">
        <v>45824</v>
      </c>
      <c r="B27">
        <v>22.794515078664499</v>
      </c>
    </row>
    <row r="28" spans="1:2" x14ac:dyDescent="0.3">
      <c r="A28" s="2">
        <v>45825</v>
      </c>
      <c r="B28">
        <v>23.211220108783959</v>
      </c>
    </row>
    <row r="29" spans="1:2" x14ac:dyDescent="0.3">
      <c r="A29" s="2">
        <v>45826</v>
      </c>
      <c r="B29">
        <v>23.556834397733319</v>
      </c>
    </row>
    <row r="30" spans="1:2" x14ac:dyDescent="0.3">
      <c r="A30" s="2">
        <v>45827</v>
      </c>
      <c r="B30">
        <v>22.997299172958151</v>
      </c>
    </row>
    <row r="31" spans="1:2" x14ac:dyDescent="0.3">
      <c r="A31" s="2">
        <v>45828</v>
      </c>
      <c r="B31">
        <v>22.693808039729159</v>
      </c>
    </row>
    <row r="32" spans="1:2" x14ac:dyDescent="0.3">
      <c r="A32" s="2">
        <v>45831</v>
      </c>
      <c r="B32">
        <v>23.4964367653991</v>
      </c>
    </row>
    <row r="33" spans="1:2" x14ac:dyDescent="0.3">
      <c r="A33" s="2">
        <v>45832</v>
      </c>
      <c r="B33">
        <v>23.638640961687631</v>
      </c>
    </row>
    <row r="34" spans="1:2" x14ac:dyDescent="0.3">
      <c r="A34" s="2">
        <v>45833</v>
      </c>
      <c r="B34">
        <v>22.79157263137207</v>
      </c>
    </row>
    <row r="35" spans="1:2" x14ac:dyDescent="0.3">
      <c r="A35" s="2">
        <v>45834</v>
      </c>
      <c r="B35">
        <v>22.68953841548268</v>
      </c>
    </row>
    <row r="36" spans="1:2" x14ac:dyDescent="0.3">
      <c r="A36" s="2">
        <v>45835</v>
      </c>
      <c r="B36">
        <v>23.78581250950246</v>
      </c>
    </row>
    <row r="37" spans="1:2" x14ac:dyDescent="0.3">
      <c r="A37" s="2">
        <v>45838</v>
      </c>
      <c r="B37">
        <v>23.853417199881161</v>
      </c>
    </row>
    <row r="38" spans="1:2" x14ac:dyDescent="0.3">
      <c r="A38" s="2">
        <v>45839</v>
      </c>
      <c r="B38">
        <v>22.543684657326239</v>
      </c>
    </row>
    <row r="39" spans="1:2" x14ac:dyDescent="0.3">
      <c r="A39" s="2">
        <v>45840</v>
      </c>
      <c r="B39">
        <v>22.948052748428651</v>
      </c>
    </row>
    <row r="40" spans="1:2" x14ac:dyDescent="0.3">
      <c r="A40" s="2">
        <v>45841</v>
      </c>
      <c r="B40">
        <v>24.381090752224019</v>
      </c>
    </row>
    <row r="41" spans="1:2" x14ac:dyDescent="0.3">
      <c r="A41" s="2">
        <v>45842</v>
      </c>
      <c r="B41">
        <v>23.788572886277539</v>
      </c>
    </row>
    <row r="42" spans="1:2" x14ac:dyDescent="0.3">
      <c r="A42" s="2">
        <v>45845</v>
      </c>
      <c r="B42">
        <v>22.277955491841919</v>
      </c>
    </row>
    <row r="43" spans="1:2" x14ac:dyDescent="0.3">
      <c r="A43" s="2">
        <v>45846</v>
      </c>
      <c r="B43">
        <v>23.415286682346501</v>
      </c>
    </row>
    <row r="44" spans="1:2" x14ac:dyDescent="0.3">
      <c r="A44" s="2">
        <v>45847</v>
      </c>
      <c r="B44">
        <v>24.98994844594915</v>
      </c>
    </row>
    <row r="45" spans="1:2" x14ac:dyDescent="0.3">
      <c r="A45" s="2">
        <v>45848</v>
      </c>
      <c r="B45">
        <v>23.428485428982331</v>
      </c>
    </row>
    <row r="46" spans="1:2" x14ac:dyDescent="0.3">
      <c r="A46" s="2">
        <v>45849</v>
      </c>
      <c r="B46">
        <v>21.916073329714031</v>
      </c>
    </row>
    <row r="47" spans="1:2" x14ac:dyDescent="0.3">
      <c r="A47" s="2">
        <v>45852</v>
      </c>
      <c r="B47">
        <v>24.164455447468871</v>
      </c>
    </row>
    <row r="48" spans="1:2" x14ac:dyDescent="0.3">
      <c r="A48" s="2">
        <v>45853</v>
      </c>
      <c r="B48">
        <v>25.50244629416817</v>
      </c>
    </row>
    <row r="49" spans="1:2" x14ac:dyDescent="0.3">
      <c r="A49" s="2">
        <v>45854</v>
      </c>
      <c r="B49">
        <v>22.698045735101921</v>
      </c>
    </row>
    <row r="50" spans="1:2" x14ac:dyDescent="0.3">
      <c r="A50" s="2">
        <v>45855</v>
      </c>
      <c r="B50">
        <v>21.725227860400949</v>
      </c>
    </row>
    <row r="51" spans="1:2" x14ac:dyDescent="0.3">
      <c r="A51" s="2">
        <v>45856</v>
      </c>
      <c r="B51">
        <v>25.25126126968668</v>
      </c>
    </row>
    <row r="52" spans="1:2" x14ac:dyDescent="0.3">
      <c r="A52" s="2">
        <v>45859</v>
      </c>
      <c r="B52">
        <v>25.772025467753149</v>
      </c>
    </row>
  </sheetData>
  <pageMargins left="0.7" right="0.7" top="0.75" bottom="0.75" header="0.3" footer="0.3"/>
  <drawing r:id="rId1"/>
</worksheet>
</file>

<file path=xl/worksheets/sheet3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159.744923067011</v>
      </c>
    </row>
    <row r="4" spans="1:2" x14ac:dyDescent="0.3">
      <c r="A4" s="2">
        <v>45791</v>
      </c>
      <c r="B4">
        <v>159.87099787530411</v>
      </c>
    </row>
    <row r="5" spans="1:2" x14ac:dyDescent="0.3">
      <c r="A5" s="2">
        <v>45792</v>
      </c>
      <c r="B5">
        <v>160.32059332359881</v>
      </c>
    </row>
    <row r="6" spans="1:2" x14ac:dyDescent="0.3">
      <c r="A6" s="2">
        <v>45793</v>
      </c>
      <c r="B6">
        <v>159.61419788884089</v>
      </c>
    </row>
    <row r="7" spans="1:2" x14ac:dyDescent="0.3">
      <c r="A7" s="2">
        <v>45796</v>
      </c>
      <c r="B7">
        <v>159.8183819597636</v>
      </c>
    </row>
    <row r="8" spans="1:2" x14ac:dyDescent="0.3">
      <c r="A8" s="2">
        <v>45797</v>
      </c>
      <c r="B8">
        <v>159.46846275404289</v>
      </c>
    </row>
    <row r="9" spans="1:2" x14ac:dyDescent="0.3">
      <c r="A9" s="2">
        <v>45798</v>
      </c>
      <c r="B9">
        <v>158.9750595619154</v>
      </c>
    </row>
    <row r="10" spans="1:2" x14ac:dyDescent="0.3">
      <c r="A10" s="2">
        <v>45799</v>
      </c>
      <c r="B10">
        <v>160.20082534183231</v>
      </c>
    </row>
    <row r="11" spans="1:2" x14ac:dyDescent="0.3">
      <c r="A11" s="2">
        <v>45800</v>
      </c>
      <c r="B11">
        <v>160.82589847814779</v>
      </c>
    </row>
    <row r="12" spans="1:2" x14ac:dyDescent="0.3">
      <c r="A12" s="2">
        <v>45803</v>
      </c>
      <c r="B12">
        <v>159.10501503526351</v>
      </c>
    </row>
    <row r="13" spans="1:2" x14ac:dyDescent="0.3">
      <c r="A13" s="2">
        <v>45804</v>
      </c>
      <c r="B13">
        <v>160.51827983062341</v>
      </c>
    </row>
    <row r="14" spans="1:2" x14ac:dyDescent="0.3">
      <c r="A14" s="2">
        <v>45805</v>
      </c>
      <c r="B14">
        <v>161.05341478358201</v>
      </c>
    </row>
    <row r="15" spans="1:2" x14ac:dyDescent="0.3">
      <c r="A15" s="2">
        <v>45806</v>
      </c>
      <c r="B15">
        <v>159.4995378629242</v>
      </c>
    </row>
    <row r="16" spans="1:2" x14ac:dyDescent="0.3">
      <c r="A16" s="2">
        <v>45807</v>
      </c>
      <c r="B16">
        <v>160.10715341808859</v>
      </c>
    </row>
    <row r="17" spans="1:2" x14ac:dyDescent="0.3">
      <c r="A17" s="2">
        <v>45810</v>
      </c>
      <c r="B17">
        <v>160.40538941723401</v>
      </c>
    </row>
    <row r="18" spans="1:2" x14ac:dyDescent="0.3">
      <c r="A18" s="2">
        <v>45811</v>
      </c>
      <c r="B18">
        <v>159.97790388950409</v>
      </c>
    </row>
    <row r="19" spans="1:2" x14ac:dyDescent="0.3">
      <c r="A19" s="2">
        <v>45812</v>
      </c>
      <c r="B19">
        <v>161.2378668637439</v>
      </c>
    </row>
    <row r="20" spans="1:2" x14ac:dyDescent="0.3">
      <c r="A20" s="2">
        <v>45813</v>
      </c>
      <c r="B20">
        <v>160.52642962019721</v>
      </c>
    </row>
    <row r="21" spans="1:2" x14ac:dyDescent="0.3">
      <c r="A21" s="2">
        <v>45814</v>
      </c>
      <c r="B21">
        <v>159.5849282582796</v>
      </c>
    </row>
    <row r="22" spans="1:2" x14ac:dyDescent="0.3">
      <c r="A22" s="2">
        <v>45817</v>
      </c>
      <c r="B22">
        <v>162.14351187226461</v>
      </c>
    </row>
    <row r="23" spans="1:2" x14ac:dyDescent="0.3">
      <c r="A23" s="2">
        <v>45818</v>
      </c>
      <c r="B23">
        <v>161.12981172935989</v>
      </c>
    </row>
    <row r="24" spans="1:2" x14ac:dyDescent="0.3">
      <c r="A24" s="2">
        <v>45819</v>
      </c>
      <c r="B24">
        <v>159.32236412951491</v>
      </c>
    </row>
    <row r="25" spans="1:2" x14ac:dyDescent="0.3">
      <c r="A25" s="2">
        <v>45820</v>
      </c>
      <c r="B25">
        <v>161.58391417782161</v>
      </c>
    </row>
    <row r="26" spans="1:2" x14ac:dyDescent="0.3">
      <c r="A26" s="2">
        <v>45821</v>
      </c>
      <c r="B26">
        <v>161.42856165931579</v>
      </c>
    </row>
    <row r="27" spans="1:2" x14ac:dyDescent="0.3">
      <c r="A27" s="2">
        <v>45824</v>
      </c>
      <c r="B27">
        <v>160.336239247089</v>
      </c>
    </row>
    <row r="28" spans="1:2" x14ac:dyDescent="0.3">
      <c r="A28" s="2">
        <v>45825</v>
      </c>
      <c r="B28">
        <v>161.79570670918369</v>
      </c>
    </row>
    <row r="29" spans="1:2" x14ac:dyDescent="0.3">
      <c r="A29" s="2">
        <v>45826</v>
      </c>
      <c r="B29">
        <v>160.7169950904042</v>
      </c>
    </row>
    <row r="30" spans="1:2" x14ac:dyDescent="0.3">
      <c r="A30" s="2">
        <v>45827</v>
      </c>
      <c r="B30">
        <v>160.83836327018491</v>
      </c>
    </row>
    <row r="31" spans="1:2" x14ac:dyDescent="0.3">
      <c r="A31" s="2">
        <v>45828</v>
      </c>
      <c r="B31">
        <v>163.04577921454691</v>
      </c>
    </row>
    <row r="32" spans="1:2" x14ac:dyDescent="0.3">
      <c r="A32" s="2">
        <v>45831</v>
      </c>
      <c r="B32">
        <v>160.2380721342447</v>
      </c>
    </row>
    <row r="33" spans="1:2" x14ac:dyDescent="0.3">
      <c r="A33" s="2">
        <v>45832</v>
      </c>
      <c r="B33">
        <v>160.06584347935151</v>
      </c>
    </row>
    <row r="34" spans="1:2" x14ac:dyDescent="0.3">
      <c r="A34" s="2">
        <v>45833</v>
      </c>
      <c r="B34">
        <v>163.51209400818991</v>
      </c>
    </row>
    <row r="35" spans="1:2" x14ac:dyDescent="0.3">
      <c r="A35" s="2">
        <v>45834</v>
      </c>
      <c r="B35">
        <v>161.05293674480029</v>
      </c>
    </row>
    <row r="36" spans="1:2" x14ac:dyDescent="0.3">
      <c r="A36" s="2">
        <v>45835</v>
      </c>
      <c r="B36">
        <v>160.09634805268729</v>
      </c>
    </row>
    <row r="37" spans="1:2" x14ac:dyDescent="0.3">
      <c r="A37" s="2">
        <v>45838</v>
      </c>
      <c r="B37">
        <v>162.86383654616429</v>
      </c>
    </row>
    <row r="38" spans="1:2" x14ac:dyDescent="0.3">
      <c r="A38" s="2">
        <v>45839</v>
      </c>
      <c r="B38">
        <v>161.3205808735203</v>
      </c>
    </row>
    <row r="39" spans="1:2" x14ac:dyDescent="0.3">
      <c r="A39" s="2">
        <v>45840</v>
      </c>
      <c r="B39">
        <v>161.7222375244821</v>
      </c>
    </row>
    <row r="40" spans="1:2" x14ac:dyDescent="0.3">
      <c r="A40" s="2">
        <v>45841</v>
      </c>
      <c r="B40">
        <v>163.13471673395671</v>
      </c>
    </row>
    <row r="41" spans="1:2" x14ac:dyDescent="0.3">
      <c r="A41" s="2">
        <v>45842</v>
      </c>
      <c r="B41">
        <v>159.9656590538354</v>
      </c>
    </row>
    <row r="42" spans="1:2" x14ac:dyDescent="0.3">
      <c r="A42" s="2">
        <v>45845</v>
      </c>
      <c r="B42">
        <v>162.39394836381149</v>
      </c>
    </row>
    <row r="43" spans="1:2" x14ac:dyDescent="0.3">
      <c r="A43" s="2">
        <v>45846</v>
      </c>
      <c r="B43">
        <v>164.69414723778209</v>
      </c>
    </row>
    <row r="44" spans="1:2" x14ac:dyDescent="0.3">
      <c r="A44" s="2">
        <v>45847</v>
      </c>
      <c r="B44">
        <v>159.70615971064521</v>
      </c>
    </row>
    <row r="45" spans="1:2" x14ac:dyDescent="0.3">
      <c r="A45" s="2">
        <v>45848</v>
      </c>
      <c r="B45">
        <v>161.66933830722459</v>
      </c>
    </row>
    <row r="46" spans="1:2" x14ac:dyDescent="0.3">
      <c r="A46" s="2">
        <v>45849</v>
      </c>
      <c r="B46">
        <v>165.08592216459789</v>
      </c>
    </row>
    <row r="47" spans="1:2" x14ac:dyDescent="0.3">
      <c r="A47" s="2">
        <v>45852</v>
      </c>
      <c r="B47">
        <v>161.00086594917079</v>
      </c>
    </row>
    <row r="48" spans="1:2" x14ac:dyDescent="0.3">
      <c r="A48" s="2">
        <v>45853</v>
      </c>
      <c r="B48">
        <v>162.26752186124591</v>
      </c>
    </row>
    <row r="49" spans="1:2" x14ac:dyDescent="0.3">
      <c r="A49" s="2">
        <v>45854</v>
      </c>
      <c r="B49">
        <v>163.82749881860121</v>
      </c>
    </row>
    <row r="50" spans="1:2" x14ac:dyDescent="0.3">
      <c r="A50" s="2">
        <v>45855</v>
      </c>
      <c r="B50">
        <v>160.733387058521</v>
      </c>
    </row>
    <row r="51" spans="1:2" x14ac:dyDescent="0.3">
      <c r="A51" s="2">
        <v>45856</v>
      </c>
      <c r="B51">
        <v>164.4366431417063</v>
      </c>
    </row>
    <row r="52" spans="1:2" x14ac:dyDescent="0.3">
      <c r="A52" s="2">
        <v>45859</v>
      </c>
      <c r="B52">
        <v>163.97108448211679</v>
      </c>
    </row>
  </sheetData>
  <pageMargins left="0.7" right="0.7" top="0.75" bottom="0.75" header="0.3" footer="0.3"/>
  <drawing r:id="rId1"/>
</worksheet>
</file>

<file path=xl/worksheets/sheet3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624.9989289942597</v>
      </c>
    </row>
    <row r="4" spans="1:2" x14ac:dyDescent="0.3">
      <c r="A4" s="2">
        <v>45791</v>
      </c>
      <c r="B4">
        <v>625.87392159534829</v>
      </c>
    </row>
    <row r="5" spans="1:2" x14ac:dyDescent="0.3">
      <c r="A5" s="2">
        <v>45792</v>
      </c>
      <c r="B5">
        <v>631.35031529981882</v>
      </c>
    </row>
    <row r="6" spans="1:2" x14ac:dyDescent="0.3">
      <c r="A6" s="2">
        <v>45793</v>
      </c>
      <c r="B6">
        <v>649.69060214306558</v>
      </c>
    </row>
    <row r="7" spans="1:2" x14ac:dyDescent="0.3">
      <c r="A7" s="2">
        <v>45796</v>
      </c>
      <c r="B7">
        <v>647.77516430694754</v>
      </c>
    </row>
    <row r="8" spans="1:2" x14ac:dyDescent="0.3">
      <c r="A8" s="2">
        <v>45797</v>
      </c>
      <c r="B8">
        <v>672.81690497139846</v>
      </c>
    </row>
    <row r="9" spans="1:2" x14ac:dyDescent="0.3">
      <c r="A9" s="2">
        <v>45798</v>
      </c>
      <c r="B9">
        <v>628.41333255877817</v>
      </c>
    </row>
    <row r="10" spans="1:2" x14ac:dyDescent="0.3">
      <c r="A10" s="2">
        <v>45799</v>
      </c>
      <c r="B10">
        <v>625.67334181641297</v>
      </c>
    </row>
    <row r="11" spans="1:2" x14ac:dyDescent="0.3">
      <c r="A11" s="2">
        <v>45800</v>
      </c>
      <c r="B11">
        <v>628.86614132760076</v>
      </c>
    </row>
    <row r="12" spans="1:2" x14ac:dyDescent="0.3">
      <c r="A12" s="2">
        <v>45803</v>
      </c>
      <c r="B12">
        <v>645.2176525703602</v>
      </c>
    </row>
    <row r="13" spans="1:2" x14ac:dyDescent="0.3">
      <c r="A13" s="2">
        <v>45804</v>
      </c>
      <c r="B13">
        <v>645.8533548619065</v>
      </c>
    </row>
    <row r="14" spans="1:2" x14ac:dyDescent="0.3">
      <c r="A14" s="2">
        <v>45805</v>
      </c>
      <c r="B14">
        <v>672.43619122001132</v>
      </c>
    </row>
    <row r="15" spans="1:2" x14ac:dyDescent="0.3">
      <c r="A15" s="2">
        <v>45806</v>
      </c>
      <c r="B15">
        <v>630.32051899525641</v>
      </c>
    </row>
    <row r="16" spans="1:2" x14ac:dyDescent="0.3">
      <c r="A16" s="2">
        <v>45807</v>
      </c>
      <c r="B16">
        <v>625.62801399706382</v>
      </c>
    </row>
    <row r="17" spans="1:2" x14ac:dyDescent="0.3">
      <c r="A17" s="2">
        <v>45810</v>
      </c>
      <c r="B17">
        <v>628.13825152631932</v>
      </c>
    </row>
    <row r="18" spans="1:2" x14ac:dyDescent="0.3">
      <c r="A18" s="2">
        <v>45811</v>
      </c>
      <c r="B18">
        <v>644.79097517623018</v>
      </c>
    </row>
    <row r="19" spans="1:2" x14ac:dyDescent="0.3">
      <c r="A19" s="2">
        <v>45812</v>
      </c>
      <c r="B19">
        <v>643.44926388709575</v>
      </c>
    </row>
    <row r="20" spans="1:2" x14ac:dyDescent="0.3">
      <c r="A20" s="2">
        <v>45813</v>
      </c>
      <c r="B20">
        <v>671.80997539575219</v>
      </c>
    </row>
    <row r="21" spans="1:2" x14ac:dyDescent="0.3">
      <c r="A21" s="2">
        <v>45814</v>
      </c>
      <c r="B21">
        <v>633.55771333081782</v>
      </c>
    </row>
    <row r="22" spans="1:2" x14ac:dyDescent="0.3">
      <c r="A22" s="2">
        <v>45817</v>
      </c>
      <c r="B22">
        <v>630.42594527852373</v>
      </c>
    </row>
    <row r="23" spans="1:2" x14ac:dyDescent="0.3">
      <c r="A23" s="2">
        <v>45818</v>
      </c>
      <c r="B23">
        <v>630.16667127901121</v>
      </c>
    </row>
    <row r="24" spans="1:2" x14ac:dyDescent="0.3">
      <c r="A24" s="2">
        <v>45819</v>
      </c>
      <c r="B24">
        <v>643.17288534773502</v>
      </c>
    </row>
    <row r="25" spans="1:2" x14ac:dyDescent="0.3">
      <c r="A25" s="2">
        <v>45820</v>
      </c>
      <c r="B25">
        <v>642.5317417744518</v>
      </c>
    </row>
    <row r="26" spans="1:2" x14ac:dyDescent="0.3">
      <c r="A26" s="2">
        <v>45821</v>
      </c>
      <c r="B26">
        <v>669.765931233012</v>
      </c>
    </row>
    <row r="27" spans="1:2" x14ac:dyDescent="0.3">
      <c r="A27" s="2">
        <v>45824</v>
      </c>
      <c r="B27">
        <v>633.79260464264053</v>
      </c>
    </row>
    <row r="28" spans="1:2" x14ac:dyDescent="0.3">
      <c r="A28" s="2">
        <v>45825</v>
      </c>
      <c r="B28">
        <v>630.70813694873107</v>
      </c>
    </row>
    <row r="29" spans="1:2" x14ac:dyDescent="0.3">
      <c r="A29" s="2">
        <v>45826</v>
      </c>
      <c r="B29">
        <v>628.84715425548438</v>
      </c>
    </row>
    <row r="30" spans="1:2" x14ac:dyDescent="0.3">
      <c r="A30" s="2">
        <v>45827</v>
      </c>
      <c r="B30">
        <v>639.99513756028023</v>
      </c>
    </row>
    <row r="31" spans="1:2" x14ac:dyDescent="0.3">
      <c r="A31" s="2">
        <v>45828</v>
      </c>
      <c r="B31">
        <v>640.04718611906981</v>
      </c>
    </row>
    <row r="32" spans="1:2" x14ac:dyDescent="0.3">
      <c r="A32" s="2">
        <v>45831</v>
      </c>
      <c r="B32">
        <v>669.05593531163856</v>
      </c>
    </row>
    <row r="33" spans="1:2" x14ac:dyDescent="0.3">
      <c r="A33" s="2">
        <v>45832</v>
      </c>
      <c r="B33">
        <v>637.34345484556866</v>
      </c>
    </row>
    <row r="34" spans="1:2" x14ac:dyDescent="0.3">
      <c r="A34" s="2">
        <v>45833</v>
      </c>
      <c r="B34">
        <v>636.51178238195041</v>
      </c>
    </row>
    <row r="35" spans="1:2" x14ac:dyDescent="0.3">
      <c r="A35" s="2">
        <v>45834</v>
      </c>
      <c r="B35">
        <v>633.03906903989173</v>
      </c>
    </row>
    <row r="36" spans="1:2" x14ac:dyDescent="0.3">
      <c r="A36" s="2">
        <v>45835</v>
      </c>
      <c r="B36">
        <v>643.21367276034573</v>
      </c>
    </row>
    <row r="37" spans="1:2" x14ac:dyDescent="0.3">
      <c r="A37" s="2">
        <v>45838</v>
      </c>
      <c r="B37">
        <v>641.20015867408438</v>
      </c>
    </row>
    <row r="38" spans="1:2" x14ac:dyDescent="0.3">
      <c r="A38" s="2">
        <v>45839</v>
      </c>
      <c r="B38">
        <v>669.23869358731292</v>
      </c>
    </row>
    <row r="39" spans="1:2" x14ac:dyDescent="0.3">
      <c r="A39" s="2">
        <v>45840</v>
      </c>
      <c r="B39">
        <v>642.1642642593215</v>
      </c>
    </row>
    <row r="40" spans="1:2" x14ac:dyDescent="0.3">
      <c r="A40" s="2">
        <v>45841</v>
      </c>
      <c r="B40">
        <v>642.70831529496604</v>
      </c>
    </row>
    <row r="41" spans="1:2" x14ac:dyDescent="0.3">
      <c r="A41" s="2">
        <v>45842</v>
      </c>
      <c r="B41">
        <v>638.47628487943427</v>
      </c>
    </row>
    <row r="42" spans="1:2" x14ac:dyDescent="0.3">
      <c r="A42" s="2">
        <v>45845</v>
      </c>
      <c r="B42">
        <v>646.50353426611218</v>
      </c>
    </row>
    <row r="43" spans="1:2" x14ac:dyDescent="0.3">
      <c r="A43" s="2">
        <v>45846</v>
      </c>
      <c r="B43">
        <v>643.80401990739449</v>
      </c>
    </row>
    <row r="44" spans="1:2" x14ac:dyDescent="0.3">
      <c r="A44" s="2">
        <v>45847</v>
      </c>
      <c r="B44">
        <v>670.4520666541722</v>
      </c>
    </row>
    <row r="45" spans="1:2" x14ac:dyDescent="0.3">
      <c r="A45" s="2">
        <v>45848</v>
      </c>
      <c r="B45">
        <v>646.8817138339856</v>
      </c>
    </row>
    <row r="46" spans="1:2" x14ac:dyDescent="0.3">
      <c r="A46" s="2">
        <v>45849</v>
      </c>
      <c r="B46">
        <v>648.71688388945836</v>
      </c>
    </row>
    <row r="47" spans="1:2" x14ac:dyDescent="0.3">
      <c r="A47" s="2">
        <v>45852</v>
      </c>
      <c r="B47">
        <v>643.30831242488023</v>
      </c>
    </row>
    <row r="48" spans="1:2" x14ac:dyDescent="0.3">
      <c r="A48" s="2">
        <v>45853</v>
      </c>
      <c r="B48">
        <v>649.44187651634786</v>
      </c>
    </row>
    <row r="49" spans="1:2" x14ac:dyDescent="0.3">
      <c r="A49" s="2">
        <v>45854</v>
      </c>
      <c r="B49">
        <v>645.31338804406937</v>
      </c>
    </row>
    <row r="50" spans="1:2" x14ac:dyDescent="0.3">
      <c r="A50" s="2">
        <v>45855</v>
      </c>
      <c r="B50">
        <v>669.93484201567969</v>
      </c>
    </row>
    <row r="51" spans="1:2" x14ac:dyDescent="0.3">
      <c r="A51" s="2">
        <v>45856</v>
      </c>
      <c r="B51">
        <v>649.16027853800756</v>
      </c>
    </row>
    <row r="52" spans="1:2" x14ac:dyDescent="0.3">
      <c r="A52" s="2">
        <v>45859</v>
      </c>
      <c r="B52">
        <v>652.12128232037219</v>
      </c>
    </row>
  </sheetData>
  <pageMargins left="0.7" right="0.7" top="0.75" bottom="0.75" header="0.3" footer="0.3"/>
  <drawing r:id="rId1"/>
</worksheet>
</file>

<file path=xl/worksheets/sheet3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30.042198532991829</v>
      </c>
    </row>
    <row r="4" spans="1:2" x14ac:dyDescent="0.3">
      <c r="A4" s="2">
        <v>45791</v>
      </c>
      <c r="B4">
        <v>32.317690694322891</v>
      </c>
    </row>
    <row r="5" spans="1:2" x14ac:dyDescent="0.3">
      <c r="A5" s="2">
        <v>45792</v>
      </c>
      <c r="B5">
        <v>32.03357483656292</v>
      </c>
    </row>
    <row r="6" spans="1:2" x14ac:dyDescent="0.3">
      <c r="A6" s="2">
        <v>45793</v>
      </c>
      <c r="B6">
        <v>29.05466431367908</v>
      </c>
    </row>
    <row r="7" spans="1:2" x14ac:dyDescent="0.3">
      <c r="A7" s="2">
        <v>45796</v>
      </c>
      <c r="B7">
        <v>32.419816046014162</v>
      </c>
    </row>
    <row r="8" spans="1:2" x14ac:dyDescent="0.3">
      <c r="A8" s="2">
        <v>45797</v>
      </c>
      <c r="B8">
        <v>31.6243667915614</v>
      </c>
    </row>
    <row r="9" spans="1:2" x14ac:dyDescent="0.3">
      <c r="A9" s="2">
        <v>45798</v>
      </c>
      <c r="B9">
        <v>29.5113700904399</v>
      </c>
    </row>
    <row r="10" spans="1:2" x14ac:dyDescent="0.3">
      <c r="A10" s="2">
        <v>45799</v>
      </c>
      <c r="B10">
        <v>32.190269684313861</v>
      </c>
    </row>
    <row r="11" spans="1:2" x14ac:dyDescent="0.3">
      <c r="A11" s="2">
        <v>45800</v>
      </c>
      <c r="B11">
        <v>31.84671541233984</v>
      </c>
    </row>
    <row r="12" spans="1:2" x14ac:dyDescent="0.3">
      <c r="A12" s="2">
        <v>45803</v>
      </c>
      <c r="B12">
        <v>28.592941275193709</v>
      </c>
    </row>
    <row r="13" spans="1:2" x14ac:dyDescent="0.3">
      <c r="A13" s="2">
        <v>45804</v>
      </c>
      <c r="B13">
        <v>32.012781819885049</v>
      </c>
    </row>
    <row r="14" spans="1:2" x14ac:dyDescent="0.3">
      <c r="A14" s="2">
        <v>45805</v>
      </c>
      <c r="B14">
        <v>33.673361018446627</v>
      </c>
    </row>
    <row r="15" spans="1:2" x14ac:dyDescent="0.3">
      <c r="A15" s="2">
        <v>45806</v>
      </c>
      <c r="B15">
        <v>26.415822616637829</v>
      </c>
    </row>
    <row r="16" spans="1:2" x14ac:dyDescent="0.3">
      <c r="A16" s="2">
        <v>45807</v>
      </c>
      <c r="B16">
        <v>32.534988926684044</v>
      </c>
    </row>
    <row r="17" spans="1:2" x14ac:dyDescent="0.3">
      <c r="A17" s="2">
        <v>45810</v>
      </c>
      <c r="B17">
        <v>35.322514266008518</v>
      </c>
    </row>
    <row r="18" spans="1:2" x14ac:dyDescent="0.3">
      <c r="A18" s="2">
        <v>45811</v>
      </c>
      <c r="B18">
        <v>24.62112659103742</v>
      </c>
    </row>
    <row r="19" spans="1:2" x14ac:dyDescent="0.3">
      <c r="A19" s="2">
        <v>45812</v>
      </c>
      <c r="B19">
        <v>32.774330864990027</v>
      </c>
    </row>
    <row r="20" spans="1:2" x14ac:dyDescent="0.3">
      <c r="A20" s="2">
        <v>45813</v>
      </c>
      <c r="B20">
        <v>37.288130710575707</v>
      </c>
    </row>
    <row r="21" spans="1:2" x14ac:dyDescent="0.3">
      <c r="A21" s="2">
        <v>45814</v>
      </c>
      <c r="B21">
        <v>21.846736144674139</v>
      </c>
    </row>
    <row r="22" spans="1:2" x14ac:dyDescent="0.3">
      <c r="A22" s="2">
        <v>45817</v>
      </c>
      <c r="B22">
        <v>31.99327177931157</v>
      </c>
    </row>
    <row r="23" spans="1:2" x14ac:dyDescent="0.3">
      <c r="A23" s="2">
        <v>45818</v>
      </c>
      <c r="B23">
        <v>41.970512234910252</v>
      </c>
    </row>
    <row r="24" spans="1:2" x14ac:dyDescent="0.3">
      <c r="A24" s="2">
        <v>45819</v>
      </c>
      <c r="B24">
        <v>17.634760453896561</v>
      </c>
    </row>
    <row r="25" spans="1:2" x14ac:dyDescent="0.3">
      <c r="A25" s="2">
        <v>45820</v>
      </c>
      <c r="B25">
        <v>30.240473234034489</v>
      </c>
    </row>
    <row r="26" spans="1:2" x14ac:dyDescent="0.3">
      <c r="A26" s="2">
        <v>45821</v>
      </c>
      <c r="B26">
        <v>49.25764932280066</v>
      </c>
    </row>
    <row r="27" spans="1:2" x14ac:dyDescent="0.3">
      <c r="A27" s="2">
        <v>45824</v>
      </c>
      <c r="B27">
        <v>11.5950597119459</v>
      </c>
    </row>
    <row r="28" spans="1:2" x14ac:dyDescent="0.3">
      <c r="A28" s="2">
        <v>45825</v>
      </c>
      <c r="B28">
        <v>27.49026496645606</v>
      </c>
    </row>
    <row r="29" spans="1:2" x14ac:dyDescent="0.3">
      <c r="A29" s="2">
        <v>45826</v>
      </c>
      <c r="B29">
        <v>59.96481644340566</v>
      </c>
    </row>
    <row r="30" spans="1:2" x14ac:dyDescent="0.3">
      <c r="A30" s="2">
        <v>45827</v>
      </c>
      <c r="B30">
        <v>4.0315276567931466</v>
      </c>
    </row>
    <row r="31" spans="1:2" x14ac:dyDescent="0.3">
      <c r="A31" s="2">
        <v>45828</v>
      </c>
      <c r="B31">
        <v>21.641908528665731</v>
      </c>
    </row>
    <row r="32" spans="1:2" x14ac:dyDescent="0.3">
      <c r="A32" s="2">
        <v>45831</v>
      </c>
      <c r="B32">
        <v>76.363666438522429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9.808632592673268</v>
      </c>
    </row>
    <row r="35" spans="1:2" x14ac:dyDescent="0.3">
      <c r="A35" s="2">
        <v>45834</v>
      </c>
      <c r="B35">
        <v>101.9184650794349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140.76034869632699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192.19421892760801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259.94739579147199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349.41975288911391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470.16024582642132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16.629079464741459</v>
      </c>
    </row>
    <row r="4" spans="1:2" x14ac:dyDescent="0.3">
      <c r="A4" s="2">
        <v>45791</v>
      </c>
      <c r="B4">
        <v>18.035706693733768</v>
      </c>
    </row>
    <row r="5" spans="1:2" x14ac:dyDescent="0.3">
      <c r="A5" s="2">
        <v>45792</v>
      </c>
      <c r="B5">
        <v>17.630394189892119</v>
      </c>
    </row>
    <row r="6" spans="1:2" x14ac:dyDescent="0.3">
      <c r="A6" s="2">
        <v>45793</v>
      </c>
      <c r="B6">
        <v>16.538538998694641</v>
      </c>
    </row>
    <row r="7" spans="1:2" x14ac:dyDescent="0.3">
      <c r="A7" s="2">
        <v>45796</v>
      </c>
      <c r="B7">
        <v>18.454549126366111</v>
      </c>
    </row>
    <row r="8" spans="1:2" x14ac:dyDescent="0.3">
      <c r="A8" s="2">
        <v>45797</v>
      </c>
      <c r="B8">
        <v>17.871324818337879</v>
      </c>
    </row>
    <row r="9" spans="1:2" x14ac:dyDescent="0.3">
      <c r="A9" s="2">
        <v>45798</v>
      </c>
      <c r="B9">
        <v>16.854801138345859</v>
      </c>
    </row>
    <row r="10" spans="1:2" x14ac:dyDescent="0.3">
      <c r="A10" s="2">
        <v>45799</v>
      </c>
      <c r="B10">
        <v>18.735376206159071</v>
      </c>
    </row>
    <row r="11" spans="1:2" x14ac:dyDescent="0.3">
      <c r="A11" s="2">
        <v>45800</v>
      </c>
      <c r="B11">
        <v>17.780123549950471</v>
      </c>
    </row>
    <row r="12" spans="1:2" x14ac:dyDescent="0.3">
      <c r="A12" s="2">
        <v>45803</v>
      </c>
      <c r="B12">
        <v>17.074346572879119</v>
      </c>
    </row>
    <row r="13" spans="1:2" x14ac:dyDescent="0.3">
      <c r="A13" s="2">
        <v>45804</v>
      </c>
      <c r="B13">
        <v>19.040350514194849</v>
      </c>
    </row>
    <row r="14" spans="1:2" x14ac:dyDescent="0.3">
      <c r="A14" s="2">
        <v>45805</v>
      </c>
      <c r="B14">
        <v>17.590516357411531</v>
      </c>
    </row>
    <row r="15" spans="1:2" x14ac:dyDescent="0.3">
      <c r="A15" s="2">
        <v>45806</v>
      </c>
      <c r="B15">
        <v>17.165471965944079</v>
      </c>
    </row>
    <row r="16" spans="1:2" x14ac:dyDescent="0.3">
      <c r="A16" s="2">
        <v>45807</v>
      </c>
      <c r="B16">
        <v>19.14896783697418</v>
      </c>
    </row>
    <row r="17" spans="1:2" x14ac:dyDescent="0.3">
      <c r="A17" s="2">
        <v>45810</v>
      </c>
      <c r="B17">
        <v>17.503536272342021</v>
      </c>
    </row>
    <row r="18" spans="1:2" x14ac:dyDescent="0.3">
      <c r="A18" s="2">
        <v>45811</v>
      </c>
      <c r="B18">
        <v>17.28174398982674</v>
      </c>
    </row>
    <row r="19" spans="1:2" x14ac:dyDescent="0.3">
      <c r="A19" s="2">
        <v>45812</v>
      </c>
      <c r="B19">
        <v>19.222720239529391</v>
      </c>
    </row>
    <row r="20" spans="1:2" x14ac:dyDescent="0.3">
      <c r="A20" s="2">
        <v>45813</v>
      </c>
      <c r="B20">
        <v>17.458813528840661</v>
      </c>
    </row>
    <row r="21" spans="1:2" x14ac:dyDescent="0.3">
      <c r="A21" s="2">
        <v>45814</v>
      </c>
      <c r="B21">
        <v>17.393376686513921</v>
      </c>
    </row>
    <row r="22" spans="1:2" x14ac:dyDescent="0.3">
      <c r="A22" s="2">
        <v>45817</v>
      </c>
      <c r="B22">
        <v>19.225958802621129</v>
      </c>
    </row>
    <row r="23" spans="1:2" x14ac:dyDescent="0.3">
      <c r="A23" s="2">
        <v>45818</v>
      </c>
      <c r="B23">
        <v>17.336696485088918</v>
      </c>
    </row>
    <row r="24" spans="1:2" x14ac:dyDescent="0.3">
      <c r="A24" s="2">
        <v>45819</v>
      </c>
      <c r="B24">
        <v>17.502746488946279</v>
      </c>
    </row>
    <row r="25" spans="1:2" x14ac:dyDescent="0.3">
      <c r="A25" s="2">
        <v>45820</v>
      </c>
      <c r="B25">
        <v>19.28442135496471</v>
      </c>
    </row>
    <row r="26" spans="1:2" x14ac:dyDescent="0.3">
      <c r="A26" s="2">
        <v>45821</v>
      </c>
      <c r="B26">
        <v>17.28103174246321</v>
      </c>
    </row>
    <row r="27" spans="1:2" x14ac:dyDescent="0.3">
      <c r="A27" s="2">
        <v>45824</v>
      </c>
      <c r="B27">
        <v>17.581211437165202</v>
      </c>
    </row>
    <row r="28" spans="1:2" x14ac:dyDescent="0.3">
      <c r="A28" s="2">
        <v>45825</v>
      </c>
      <c r="B28">
        <v>19.362673649563479</v>
      </c>
    </row>
    <row r="29" spans="1:2" x14ac:dyDescent="0.3">
      <c r="A29" s="2">
        <v>45826</v>
      </c>
      <c r="B29">
        <v>17.269920688990702</v>
      </c>
    </row>
    <row r="30" spans="1:2" x14ac:dyDescent="0.3">
      <c r="A30" s="2">
        <v>45827</v>
      </c>
      <c r="B30">
        <v>17.679600395074189</v>
      </c>
    </row>
    <row r="31" spans="1:2" x14ac:dyDescent="0.3">
      <c r="A31" s="2">
        <v>45828</v>
      </c>
      <c r="B31">
        <v>19.48627294273906</v>
      </c>
    </row>
    <row r="32" spans="1:2" x14ac:dyDescent="0.3">
      <c r="A32" s="2">
        <v>45831</v>
      </c>
      <c r="B32">
        <v>17.23049975393058</v>
      </c>
    </row>
    <row r="33" spans="1:2" x14ac:dyDescent="0.3">
      <c r="A33" s="2">
        <v>45832</v>
      </c>
      <c r="B33">
        <v>17.731675223157389</v>
      </c>
    </row>
    <row r="34" spans="1:2" x14ac:dyDescent="0.3">
      <c r="A34" s="2">
        <v>45833</v>
      </c>
      <c r="B34">
        <v>19.61309031403048</v>
      </c>
    </row>
    <row r="35" spans="1:2" x14ac:dyDescent="0.3">
      <c r="A35" s="2">
        <v>45834</v>
      </c>
      <c r="B35">
        <v>17.200158168337641</v>
      </c>
    </row>
    <row r="36" spans="1:2" x14ac:dyDescent="0.3">
      <c r="A36" s="2">
        <v>45835</v>
      </c>
      <c r="B36">
        <v>17.83772349538836</v>
      </c>
    </row>
    <row r="37" spans="1:2" x14ac:dyDescent="0.3">
      <c r="A37" s="2">
        <v>45838</v>
      </c>
      <c r="B37">
        <v>19.780752364617641</v>
      </c>
    </row>
    <row r="38" spans="1:2" x14ac:dyDescent="0.3">
      <c r="A38" s="2">
        <v>45839</v>
      </c>
      <c r="B38">
        <v>17.147652042910899</v>
      </c>
    </row>
    <row r="39" spans="1:2" x14ac:dyDescent="0.3">
      <c r="A39" s="2">
        <v>45840</v>
      </c>
      <c r="B39">
        <v>17.941342725228498</v>
      </c>
    </row>
    <row r="40" spans="1:2" x14ac:dyDescent="0.3">
      <c r="A40" s="2">
        <v>45841</v>
      </c>
      <c r="B40">
        <v>19.94379470894992</v>
      </c>
    </row>
    <row r="41" spans="1:2" x14ac:dyDescent="0.3">
      <c r="A41" s="2">
        <v>45842</v>
      </c>
      <c r="B41">
        <v>17.08346021564282</v>
      </c>
    </row>
    <row r="42" spans="1:2" x14ac:dyDescent="0.3">
      <c r="A42" s="2">
        <v>45845</v>
      </c>
      <c r="B42">
        <v>18.081161709458101</v>
      </c>
    </row>
    <row r="43" spans="1:2" x14ac:dyDescent="0.3">
      <c r="A43" s="2">
        <v>45846</v>
      </c>
      <c r="B43">
        <v>20.112801969632191</v>
      </c>
    </row>
    <row r="44" spans="1:2" x14ac:dyDescent="0.3">
      <c r="A44" s="2">
        <v>45847</v>
      </c>
      <c r="B44">
        <v>17.00238340134646</v>
      </c>
    </row>
    <row r="45" spans="1:2" x14ac:dyDescent="0.3">
      <c r="A45" s="2">
        <v>45848</v>
      </c>
      <c r="B45">
        <v>18.250027659342301</v>
      </c>
    </row>
    <row r="46" spans="1:2" x14ac:dyDescent="0.3">
      <c r="A46" s="2">
        <v>45849</v>
      </c>
      <c r="B46">
        <v>20.285936929443249</v>
      </c>
    </row>
    <row r="47" spans="1:2" x14ac:dyDescent="0.3">
      <c r="A47" s="2">
        <v>45852</v>
      </c>
      <c r="B47">
        <v>16.917340143333671</v>
      </c>
    </row>
    <row r="48" spans="1:2" x14ac:dyDescent="0.3">
      <c r="A48" s="2">
        <v>45853</v>
      </c>
      <c r="B48">
        <v>18.445809859979271</v>
      </c>
    </row>
    <row r="49" spans="1:2" x14ac:dyDescent="0.3">
      <c r="A49" s="2">
        <v>45854</v>
      </c>
      <c r="B49">
        <v>20.45318046480644</v>
      </c>
    </row>
    <row r="50" spans="1:2" x14ac:dyDescent="0.3">
      <c r="A50" s="2">
        <v>45855</v>
      </c>
      <c r="B50">
        <v>16.825917373618118</v>
      </c>
    </row>
    <row r="51" spans="1:2" x14ac:dyDescent="0.3">
      <c r="A51" s="2">
        <v>45856</v>
      </c>
      <c r="B51">
        <v>18.666292940401739</v>
      </c>
    </row>
    <row r="52" spans="1:2" x14ac:dyDescent="0.3">
      <c r="A52" s="2">
        <v>45859</v>
      </c>
      <c r="B52">
        <v>20.612921978163211</v>
      </c>
    </row>
  </sheetData>
  <pageMargins left="0.7" right="0.7" top="0.75" bottom="0.75" header="0.3" footer="0.3"/>
  <drawing r:id="rId1"/>
</worksheet>
</file>

<file path=xl/worksheets/sheet3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10.40844591474421</v>
      </c>
    </row>
    <row r="4" spans="1:2" x14ac:dyDescent="0.3">
      <c r="A4" s="2">
        <v>45791</v>
      </c>
      <c r="B4">
        <v>11.187600168989849</v>
      </c>
    </row>
    <row r="5" spans="1:2" x14ac:dyDescent="0.3">
      <c r="A5" s="2">
        <v>45792</v>
      </c>
      <c r="B5">
        <v>10.452428176871249</v>
      </c>
    </row>
    <row r="6" spans="1:2" x14ac:dyDescent="0.3">
      <c r="A6" s="2">
        <v>45793</v>
      </c>
      <c r="B6">
        <v>11.19085985577356</v>
      </c>
    </row>
    <row r="7" spans="1:2" x14ac:dyDescent="0.3">
      <c r="A7" s="2">
        <v>45796</v>
      </c>
      <c r="B7">
        <v>10.49304980827543</v>
      </c>
    </row>
    <row r="8" spans="1:2" x14ac:dyDescent="0.3">
      <c r="A8" s="2">
        <v>45797</v>
      </c>
      <c r="B8">
        <v>11.1935436098303</v>
      </c>
    </row>
    <row r="9" spans="1:2" x14ac:dyDescent="0.3">
      <c r="A9" s="2">
        <v>45798</v>
      </c>
      <c r="B9">
        <v>10.53395915669333</v>
      </c>
    </row>
    <row r="10" spans="1:2" x14ac:dyDescent="0.3">
      <c r="A10" s="2">
        <v>45799</v>
      </c>
      <c r="B10">
        <v>11.19685455989698</v>
      </c>
    </row>
    <row r="11" spans="1:2" x14ac:dyDescent="0.3">
      <c r="A11" s="2">
        <v>45800</v>
      </c>
      <c r="B11">
        <v>10.572637490529891</v>
      </c>
    </row>
    <row r="12" spans="1:2" x14ac:dyDescent="0.3">
      <c r="A12" s="2">
        <v>45803</v>
      </c>
      <c r="B12">
        <v>11.20359805155787</v>
      </c>
    </row>
    <row r="13" spans="1:2" x14ac:dyDescent="0.3">
      <c r="A13" s="2">
        <v>45804</v>
      </c>
      <c r="B13">
        <v>10.609090155917251</v>
      </c>
    </row>
    <row r="14" spans="1:2" x14ac:dyDescent="0.3">
      <c r="A14" s="2">
        <v>45805</v>
      </c>
      <c r="B14">
        <v>11.212337833971731</v>
      </c>
    </row>
    <row r="15" spans="1:2" x14ac:dyDescent="0.3">
      <c r="A15" s="2">
        <v>45806</v>
      </c>
      <c r="B15">
        <v>10.645971523690379</v>
      </c>
    </row>
    <row r="16" spans="1:2" x14ac:dyDescent="0.3">
      <c r="A16" s="2">
        <v>45807</v>
      </c>
      <c r="B16">
        <v>11.22060880865331</v>
      </c>
    </row>
    <row r="17" spans="1:2" x14ac:dyDescent="0.3">
      <c r="A17" s="2">
        <v>45810</v>
      </c>
      <c r="B17">
        <v>10.687644027789309</v>
      </c>
    </row>
    <row r="18" spans="1:2" x14ac:dyDescent="0.3">
      <c r="A18" s="2">
        <v>45811</v>
      </c>
      <c r="B18">
        <v>11.23417148257403</v>
      </c>
    </row>
    <row r="19" spans="1:2" x14ac:dyDescent="0.3">
      <c r="A19" s="2">
        <v>45812</v>
      </c>
      <c r="B19">
        <v>10.728438278537389</v>
      </c>
    </row>
    <row r="20" spans="1:2" x14ac:dyDescent="0.3">
      <c r="A20" s="2">
        <v>45813</v>
      </c>
      <c r="B20">
        <v>11.247738193521849</v>
      </c>
    </row>
    <row r="21" spans="1:2" x14ac:dyDescent="0.3">
      <c r="A21" s="2">
        <v>45814</v>
      </c>
      <c r="B21">
        <v>10.76769483942077</v>
      </c>
    </row>
    <row r="22" spans="1:2" x14ac:dyDescent="0.3">
      <c r="A22" s="2">
        <v>45817</v>
      </c>
      <c r="B22">
        <v>11.26128605685304</v>
      </c>
    </row>
    <row r="23" spans="1:2" x14ac:dyDescent="0.3">
      <c r="A23" s="2">
        <v>45818</v>
      </c>
      <c r="B23">
        <v>10.805124735614079</v>
      </c>
    </row>
    <row r="24" spans="1:2" x14ac:dyDescent="0.3">
      <c r="A24" s="2">
        <v>45819</v>
      </c>
      <c r="B24">
        <v>11.275100843790501</v>
      </c>
    </row>
    <row r="25" spans="1:2" x14ac:dyDescent="0.3">
      <c r="A25" s="2">
        <v>45820</v>
      </c>
      <c r="B25">
        <v>10.84144747078653</v>
      </c>
    </row>
    <row r="26" spans="1:2" x14ac:dyDescent="0.3">
      <c r="A26" s="2">
        <v>45821</v>
      </c>
      <c r="B26">
        <v>11.289126931146511</v>
      </c>
    </row>
    <row r="27" spans="1:2" x14ac:dyDescent="0.3">
      <c r="A27" s="2">
        <v>45824</v>
      </c>
      <c r="B27">
        <v>10.87632530570273</v>
      </c>
    </row>
    <row r="28" spans="1:2" x14ac:dyDescent="0.3">
      <c r="A28" s="2">
        <v>45825</v>
      </c>
      <c r="B28">
        <v>11.302461377358039</v>
      </c>
    </row>
    <row r="29" spans="1:2" x14ac:dyDescent="0.3">
      <c r="A29" s="2">
        <v>45826</v>
      </c>
      <c r="B29">
        <v>10.910253587974079</v>
      </c>
    </row>
    <row r="30" spans="1:2" x14ac:dyDescent="0.3">
      <c r="A30" s="2">
        <v>45827</v>
      </c>
      <c r="B30">
        <v>11.31567591918807</v>
      </c>
    </row>
    <row r="31" spans="1:2" x14ac:dyDescent="0.3">
      <c r="A31" s="2">
        <v>45828</v>
      </c>
      <c r="B31">
        <v>10.943142289807099</v>
      </c>
    </row>
    <row r="32" spans="1:2" x14ac:dyDescent="0.3">
      <c r="A32" s="2">
        <v>45831</v>
      </c>
      <c r="B32">
        <v>11.328355800683561</v>
      </c>
    </row>
    <row r="33" spans="1:2" x14ac:dyDescent="0.3">
      <c r="A33" s="2">
        <v>45832</v>
      </c>
      <c r="B33">
        <v>10.9745222186526</v>
      </c>
    </row>
    <row r="34" spans="1:2" x14ac:dyDescent="0.3">
      <c r="A34" s="2">
        <v>45833</v>
      </c>
      <c r="B34">
        <v>11.341025984726411</v>
      </c>
    </row>
    <row r="35" spans="1:2" x14ac:dyDescent="0.3">
      <c r="A35" s="2">
        <v>45834</v>
      </c>
      <c r="B35">
        <v>11.00485179112029</v>
      </c>
    </row>
    <row r="36" spans="1:2" x14ac:dyDescent="0.3">
      <c r="A36" s="2">
        <v>45835</v>
      </c>
      <c r="B36">
        <v>11.35368124491411</v>
      </c>
    </row>
    <row r="37" spans="1:2" x14ac:dyDescent="0.3">
      <c r="A37" s="2">
        <v>45838</v>
      </c>
      <c r="B37">
        <v>11.033794497480489</v>
      </c>
    </row>
    <row r="38" spans="1:2" x14ac:dyDescent="0.3">
      <c r="A38" s="2">
        <v>45839</v>
      </c>
      <c r="B38">
        <v>11.372376987116899</v>
      </c>
    </row>
    <row r="39" spans="1:2" x14ac:dyDescent="0.3">
      <c r="A39" s="2">
        <v>45840</v>
      </c>
      <c r="B39">
        <v>11.068406338852711</v>
      </c>
    </row>
    <row r="40" spans="1:2" x14ac:dyDescent="0.3">
      <c r="A40" s="2">
        <v>45841</v>
      </c>
      <c r="B40">
        <v>11.39074665215179</v>
      </c>
    </row>
    <row r="41" spans="1:2" x14ac:dyDescent="0.3">
      <c r="A41" s="2">
        <v>45842</v>
      </c>
      <c r="B41">
        <v>11.10209052971593</v>
      </c>
    </row>
    <row r="42" spans="1:2" x14ac:dyDescent="0.3">
      <c r="A42" s="2">
        <v>45845</v>
      </c>
      <c r="B42">
        <v>11.40847691303515</v>
      </c>
    </row>
    <row r="43" spans="1:2" x14ac:dyDescent="0.3">
      <c r="A43" s="2">
        <v>45846</v>
      </c>
      <c r="B43">
        <v>11.13440680595582</v>
      </c>
    </row>
    <row r="44" spans="1:2" x14ac:dyDescent="0.3">
      <c r="A44" s="2">
        <v>45847</v>
      </c>
      <c r="B44">
        <v>11.42602515831107</v>
      </c>
    </row>
    <row r="45" spans="1:2" x14ac:dyDescent="0.3">
      <c r="A45" s="2">
        <v>45848</v>
      </c>
      <c r="B45">
        <v>11.165790061727741</v>
      </c>
    </row>
    <row r="46" spans="1:2" x14ac:dyDescent="0.3">
      <c r="A46" s="2">
        <v>45849</v>
      </c>
      <c r="B46">
        <v>11.443392345537911</v>
      </c>
    </row>
    <row r="47" spans="1:2" x14ac:dyDescent="0.3">
      <c r="A47" s="2">
        <v>45852</v>
      </c>
      <c r="B47">
        <v>11.195827618119591</v>
      </c>
    </row>
    <row r="48" spans="1:2" x14ac:dyDescent="0.3">
      <c r="A48" s="2">
        <v>45853</v>
      </c>
      <c r="B48">
        <v>11.460121155774109</v>
      </c>
    </row>
    <row r="49" spans="1:2" x14ac:dyDescent="0.3">
      <c r="A49" s="2">
        <v>45854</v>
      </c>
      <c r="B49">
        <v>11.22500419498086</v>
      </c>
    </row>
    <row r="50" spans="1:2" x14ac:dyDescent="0.3">
      <c r="A50" s="2">
        <v>45855</v>
      </c>
      <c r="B50">
        <v>11.47662492022388</v>
      </c>
    </row>
    <row r="51" spans="1:2" x14ac:dyDescent="0.3">
      <c r="A51" s="2">
        <v>45856</v>
      </c>
      <c r="B51">
        <v>11.253345130156079</v>
      </c>
    </row>
    <row r="52" spans="1:2" x14ac:dyDescent="0.3">
      <c r="A52" s="2">
        <v>45859</v>
      </c>
      <c r="B52">
        <v>11.492451296577819</v>
      </c>
    </row>
  </sheetData>
  <pageMargins left="0.7" right="0.7" top="0.75" bottom="0.75" header="0.3" footer="0.3"/>
  <drawing r:id="rId1"/>
</worksheet>
</file>

<file path=xl/worksheets/sheet3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106.31783064222751</v>
      </c>
    </row>
    <row r="4" spans="1:2" x14ac:dyDescent="0.3">
      <c r="A4" s="2">
        <v>45791</v>
      </c>
      <c r="B4">
        <v>110.5660170177383</v>
      </c>
    </row>
    <row r="5" spans="1:2" x14ac:dyDescent="0.3">
      <c r="A5" s="2">
        <v>45792</v>
      </c>
      <c r="B5">
        <v>109.84215716493701</v>
      </c>
    </row>
    <row r="6" spans="1:2" x14ac:dyDescent="0.3">
      <c r="A6" s="2">
        <v>45793</v>
      </c>
      <c r="B6">
        <v>104.2124521043923</v>
      </c>
    </row>
    <row r="7" spans="1:2" x14ac:dyDescent="0.3">
      <c r="A7" s="2">
        <v>45796</v>
      </c>
      <c r="B7">
        <v>111.0983880367739</v>
      </c>
    </row>
    <row r="8" spans="1:2" x14ac:dyDescent="0.3">
      <c r="A8" s="2">
        <v>45797</v>
      </c>
      <c r="B8">
        <v>111.6610772150013</v>
      </c>
    </row>
    <row r="9" spans="1:2" x14ac:dyDescent="0.3">
      <c r="A9" s="2">
        <v>45798</v>
      </c>
      <c r="B9">
        <v>104.5334291891678</v>
      </c>
    </row>
    <row r="10" spans="1:2" x14ac:dyDescent="0.3">
      <c r="A10" s="2">
        <v>45799</v>
      </c>
      <c r="B10">
        <v>112.4917633185427</v>
      </c>
    </row>
    <row r="11" spans="1:2" x14ac:dyDescent="0.3">
      <c r="A11" s="2">
        <v>45800</v>
      </c>
      <c r="B11">
        <v>113.7745808883714</v>
      </c>
    </row>
    <row r="12" spans="1:2" x14ac:dyDescent="0.3">
      <c r="A12" s="2">
        <v>45803</v>
      </c>
      <c r="B12">
        <v>103.62716182439731</v>
      </c>
    </row>
    <row r="13" spans="1:2" x14ac:dyDescent="0.3">
      <c r="A13" s="2">
        <v>45804</v>
      </c>
      <c r="B13">
        <v>113.8977040993565</v>
      </c>
    </row>
    <row r="14" spans="1:2" x14ac:dyDescent="0.3">
      <c r="A14" s="2">
        <v>45805</v>
      </c>
      <c r="B14">
        <v>114.72635039181959</v>
      </c>
    </row>
    <row r="15" spans="1:2" x14ac:dyDescent="0.3">
      <c r="A15" s="2">
        <v>45806</v>
      </c>
      <c r="B15">
        <v>101.9721047949764</v>
      </c>
    </row>
    <row r="16" spans="1:2" x14ac:dyDescent="0.3">
      <c r="A16" s="2">
        <v>45807</v>
      </c>
      <c r="B16">
        <v>114.909296280698</v>
      </c>
    </row>
    <row r="17" spans="1:2" x14ac:dyDescent="0.3">
      <c r="A17" s="2">
        <v>45810</v>
      </c>
      <c r="B17">
        <v>116.3818119881481</v>
      </c>
    </row>
    <row r="18" spans="1:2" x14ac:dyDescent="0.3">
      <c r="A18" s="2">
        <v>45811</v>
      </c>
      <c r="B18">
        <v>99.93315577801431</v>
      </c>
    </row>
    <row r="19" spans="1:2" x14ac:dyDescent="0.3">
      <c r="A19" s="2">
        <v>45812</v>
      </c>
      <c r="B19">
        <v>115.6413678616219</v>
      </c>
    </row>
    <row r="20" spans="1:2" x14ac:dyDescent="0.3">
      <c r="A20" s="2">
        <v>45813</v>
      </c>
      <c r="B20">
        <v>118.4226452148114</v>
      </c>
    </row>
    <row r="21" spans="1:2" x14ac:dyDescent="0.3">
      <c r="A21" s="2">
        <v>45814</v>
      </c>
      <c r="B21">
        <v>97.278591233170715</v>
      </c>
    </row>
    <row r="22" spans="1:2" x14ac:dyDescent="0.3">
      <c r="A22" s="2">
        <v>45817</v>
      </c>
      <c r="B22">
        <v>116.334231670636</v>
      </c>
    </row>
    <row r="23" spans="1:2" x14ac:dyDescent="0.3">
      <c r="A23" s="2">
        <v>45818</v>
      </c>
      <c r="B23">
        <v>121.19091252927829</v>
      </c>
    </row>
    <row r="24" spans="1:2" x14ac:dyDescent="0.3">
      <c r="A24" s="2">
        <v>45819</v>
      </c>
      <c r="B24">
        <v>93.920799738822325</v>
      </c>
    </row>
    <row r="25" spans="1:2" x14ac:dyDescent="0.3">
      <c r="A25" s="2">
        <v>45820</v>
      </c>
      <c r="B25">
        <v>116.9681882205586</v>
      </c>
    </row>
    <row r="26" spans="1:2" x14ac:dyDescent="0.3">
      <c r="A26" s="2">
        <v>45821</v>
      </c>
      <c r="B26">
        <v>124.94630083139479</v>
      </c>
    </row>
    <row r="27" spans="1:2" x14ac:dyDescent="0.3">
      <c r="A27" s="2">
        <v>45824</v>
      </c>
      <c r="B27">
        <v>89.921943588281948</v>
      </c>
    </row>
    <row r="28" spans="1:2" x14ac:dyDescent="0.3">
      <c r="A28" s="2">
        <v>45825</v>
      </c>
      <c r="B28">
        <v>117.51870672041809</v>
      </c>
    </row>
    <row r="29" spans="1:2" x14ac:dyDescent="0.3">
      <c r="A29" s="2">
        <v>45826</v>
      </c>
      <c r="B29">
        <v>129.97709079738399</v>
      </c>
    </row>
    <row r="30" spans="1:2" x14ac:dyDescent="0.3">
      <c r="A30" s="2">
        <v>45827</v>
      </c>
      <c r="B30">
        <v>85.413208287016772</v>
      </c>
    </row>
    <row r="31" spans="1:2" x14ac:dyDescent="0.3">
      <c r="A31" s="2">
        <v>45828</v>
      </c>
      <c r="B31">
        <v>117.4541665474964</v>
      </c>
    </row>
    <row r="32" spans="1:2" x14ac:dyDescent="0.3">
      <c r="A32" s="2">
        <v>45831</v>
      </c>
      <c r="B32">
        <v>136.21237238535289</v>
      </c>
    </row>
    <row r="33" spans="1:2" x14ac:dyDescent="0.3">
      <c r="A33" s="2">
        <v>45832</v>
      </c>
      <c r="B33">
        <v>79.616642545800204</v>
      </c>
    </row>
    <row r="34" spans="1:2" x14ac:dyDescent="0.3">
      <c r="A34" s="2">
        <v>45833</v>
      </c>
      <c r="B34">
        <v>117.01331534143171</v>
      </c>
    </row>
    <row r="35" spans="1:2" x14ac:dyDescent="0.3">
      <c r="A35" s="2">
        <v>45834</v>
      </c>
      <c r="B35">
        <v>144.4596332117309</v>
      </c>
    </row>
    <row r="36" spans="1:2" x14ac:dyDescent="0.3">
      <c r="A36" s="2">
        <v>45835</v>
      </c>
      <c r="B36">
        <v>73.021910195360732</v>
      </c>
    </row>
    <row r="37" spans="1:2" x14ac:dyDescent="0.3">
      <c r="A37" s="2">
        <v>45838</v>
      </c>
      <c r="B37">
        <v>116.0574050536553</v>
      </c>
    </row>
    <row r="38" spans="1:2" x14ac:dyDescent="0.3">
      <c r="A38" s="2">
        <v>45839</v>
      </c>
      <c r="B38">
        <v>154.6534439997684</v>
      </c>
    </row>
    <row r="39" spans="1:2" x14ac:dyDescent="0.3">
      <c r="A39" s="2">
        <v>45840</v>
      </c>
      <c r="B39">
        <v>64.756752289002492</v>
      </c>
    </row>
    <row r="40" spans="1:2" x14ac:dyDescent="0.3">
      <c r="A40" s="2">
        <v>45841</v>
      </c>
      <c r="B40">
        <v>113.4567140214596</v>
      </c>
    </row>
    <row r="41" spans="1:2" x14ac:dyDescent="0.3">
      <c r="A41" s="2">
        <v>45842</v>
      </c>
      <c r="B41">
        <v>167.56289086748211</v>
      </c>
    </row>
    <row r="42" spans="1:2" x14ac:dyDescent="0.3">
      <c r="A42" s="2">
        <v>45845</v>
      </c>
      <c r="B42">
        <v>54.792642572250941</v>
      </c>
    </row>
    <row r="43" spans="1:2" x14ac:dyDescent="0.3">
      <c r="A43" s="2">
        <v>45846</v>
      </c>
      <c r="B43">
        <v>109.2405490461944</v>
      </c>
    </row>
    <row r="44" spans="1:2" x14ac:dyDescent="0.3">
      <c r="A44" s="2">
        <v>45847</v>
      </c>
      <c r="B44">
        <v>184.24236660013551</v>
      </c>
    </row>
    <row r="45" spans="1:2" x14ac:dyDescent="0.3">
      <c r="A45" s="2">
        <v>45848</v>
      </c>
      <c r="B45">
        <v>43.098725622309132</v>
      </c>
    </row>
    <row r="46" spans="1:2" x14ac:dyDescent="0.3">
      <c r="A46" s="2">
        <v>45849</v>
      </c>
      <c r="B46">
        <v>102.7514852565356</v>
      </c>
    </row>
    <row r="47" spans="1:2" x14ac:dyDescent="0.3">
      <c r="A47" s="2">
        <v>45852</v>
      </c>
      <c r="B47">
        <v>205.49338543240441</v>
      </c>
    </row>
    <row r="48" spans="1:2" x14ac:dyDescent="0.3">
      <c r="A48" s="2">
        <v>45853</v>
      </c>
      <c r="B48">
        <v>29.463867162831178</v>
      </c>
    </row>
    <row r="49" spans="1:2" x14ac:dyDescent="0.3">
      <c r="A49" s="2">
        <v>45854</v>
      </c>
      <c r="B49">
        <v>93.048078587635132</v>
      </c>
    </row>
    <row r="50" spans="1:2" x14ac:dyDescent="0.3">
      <c r="A50" s="2">
        <v>45855</v>
      </c>
      <c r="B50">
        <v>232.53949560946299</v>
      </c>
    </row>
    <row r="51" spans="1:2" x14ac:dyDescent="0.3">
      <c r="A51" s="2">
        <v>45856</v>
      </c>
      <c r="B51">
        <v>13.70498073552079</v>
      </c>
    </row>
    <row r="52" spans="1:2" x14ac:dyDescent="0.3">
      <c r="A52" s="2">
        <v>45859</v>
      </c>
      <c r="B52">
        <v>79.039652296828791</v>
      </c>
    </row>
  </sheetData>
  <pageMargins left="0.7" right="0.7" top="0.75" bottom="0.75" header="0.3" footer="0.3"/>
  <drawing r:id="rId1"/>
</worksheet>
</file>

<file path=xl/worksheets/sheet3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116.05628849553619</v>
      </c>
    </row>
    <row r="4" spans="1:2" x14ac:dyDescent="0.3">
      <c r="A4" s="2">
        <v>45791</v>
      </c>
      <c r="B4">
        <v>113.7963465513143</v>
      </c>
    </row>
    <row r="5" spans="1:2" x14ac:dyDescent="0.3">
      <c r="A5" s="2">
        <v>45792</v>
      </c>
      <c r="B5">
        <v>113.3095205390231</v>
      </c>
    </row>
    <row r="6" spans="1:2" x14ac:dyDescent="0.3">
      <c r="A6" s="2">
        <v>45793</v>
      </c>
      <c r="B6">
        <v>114.420647330815</v>
      </c>
    </row>
    <row r="7" spans="1:2" x14ac:dyDescent="0.3">
      <c r="A7" s="2">
        <v>45796</v>
      </c>
      <c r="B7">
        <v>114.0873058622991</v>
      </c>
    </row>
    <row r="8" spans="1:2" x14ac:dyDescent="0.3">
      <c r="A8" s="2">
        <v>45797</v>
      </c>
      <c r="B8">
        <v>116.6788087748949</v>
      </c>
    </row>
    <row r="9" spans="1:2" x14ac:dyDescent="0.3">
      <c r="A9" s="2">
        <v>45798</v>
      </c>
      <c r="B9">
        <v>116.02897577105919</v>
      </c>
    </row>
    <row r="10" spans="1:2" x14ac:dyDescent="0.3">
      <c r="A10" s="2">
        <v>45799</v>
      </c>
      <c r="B10">
        <v>116.8809184844732</v>
      </c>
    </row>
    <row r="11" spans="1:2" x14ac:dyDescent="0.3">
      <c r="A11" s="2">
        <v>45800</v>
      </c>
      <c r="B11">
        <v>117.42314154319619</v>
      </c>
    </row>
    <row r="12" spans="1:2" x14ac:dyDescent="0.3">
      <c r="A12" s="2">
        <v>45803</v>
      </c>
      <c r="B12">
        <v>118.0301682918432</v>
      </c>
    </row>
    <row r="13" spans="1:2" x14ac:dyDescent="0.3">
      <c r="A13" s="2">
        <v>45804</v>
      </c>
      <c r="B13">
        <v>115.5749863612093</v>
      </c>
    </row>
    <row r="14" spans="1:2" x14ac:dyDescent="0.3">
      <c r="A14" s="2">
        <v>45805</v>
      </c>
      <c r="B14">
        <v>114.82980621375231</v>
      </c>
    </row>
    <row r="15" spans="1:2" x14ac:dyDescent="0.3">
      <c r="A15" s="2">
        <v>45806</v>
      </c>
      <c r="B15">
        <v>120.0816334204185</v>
      </c>
    </row>
    <row r="16" spans="1:2" x14ac:dyDescent="0.3">
      <c r="A16" s="2">
        <v>45807</v>
      </c>
      <c r="B16">
        <v>116.788538579894</v>
      </c>
    </row>
    <row r="17" spans="1:2" x14ac:dyDescent="0.3">
      <c r="A17" s="2">
        <v>45810</v>
      </c>
      <c r="B17">
        <v>120.954273302055</v>
      </c>
    </row>
    <row r="18" spans="1:2" x14ac:dyDescent="0.3">
      <c r="A18" s="2">
        <v>45811</v>
      </c>
      <c r="B18">
        <v>126.76534805690591</v>
      </c>
    </row>
    <row r="19" spans="1:2" x14ac:dyDescent="0.3">
      <c r="A19" s="2">
        <v>45812</v>
      </c>
      <c r="B19">
        <v>120.4490263245297</v>
      </c>
    </row>
    <row r="20" spans="1:2" x14ac:dyDescent="0.3">
      <c r="A20" s="2">
        <v>45813</v>
      </c>
      <c r="B20">
        <v>124.5423183521158</v>
      </c>
    </row>
    <row r="21" spans="1:2" x14ac:dyDescent="0.3">
      <c r="A21" s="2">
        <v>45814</v>
      </c>
      <c r="B21">
        <v>131.24283636954121</v>
      </c>
    </row>
    <row r="22" spans="1:2" x14ac:dyDescent="0.3">
      <c r="A22" s="2">
        <v>45817</v>
      </c>
      <c r="B22">
        <v>128.0001944826075</v>
      </c>
    </row>
    <row r="23" spans="1:2" x14ac:dyDescent="0.3">
      <c r="A23" s="2">
        <v>45818</v>
      </c>
      <c r="B23">
        <v>127.67291832804671</v>
      </c>
    </row>
    <row r="24" spans="1:2" x14ac:dyDescent="0.3">
      <c r="A24" s="2">
        <v>45819</v>
      </c>
      <c r="B24">
        <v>134.0282153553695</v>
      </c>
    </row>
    <row r="25" spans="1:2" x14ac:dyDescent="0.3">
      <c r="A25" s="2">
        <v>45820</v>
      </c>
      <c r="B25">
        <v>128.97460219842759</v>
      </c>
    </row>
    <row r="26" spans="1:2" x14ac:dyDescent="0.3">
      <c r="A26" s="2">
        <v>45821</v>
      </c>
      <c r="B26">
        <v>129.4317134759961</v>
      </c>
    </row>
    <row r="27" spans="1:2" x14ac:dyDescent="0.3">
      <c r="A27" s="2">
        <v>45824</v>
      </c>
      <c r="B27">
        <v>131.85765022960791</v>
      </c>
    </row>
    <row r="28" spans="1:2" x14ac:dyDescent="0.3">
      <c r="A28" s="2">
        <v>45825</v>
      </c>
      <c r="B28">
        <v>133.24173020402799</v>
      </c>
    </row>
    <row r="29" spans="1:2" x14ac:dyDescent="0.3">
      <c r="A29" s="2">
        <v>45826</v>
      </c>
      <c r="B29">
        <v>132.02397484674819</v>
      </c>
    </row>
    <row r="30" spans="1:2" x14ac:dyDescent="0.3">
      <c r="A30" s="2">
        <v>45827</v>
      </c>
      <c r="B30">
        <v>131.75750224989261</v>
      </c>
    </row>
    <row r="31" spans="1:2" x14ac:dyDescent="0.3">
      <c r="A31" s="2">
        <v>45828</v>
      </c>
      <c r="B31">
        <v>133.63231305476961</v>
      </c>
    </row>
    <row r="32" spans="1:2" x14ac:dyDescent="0.3">
      <c r="A32" s="2">
        <v>45831</v>
      </c>
      <c r="B32">
        <v>131.0783172785917</v>
      </c>
    </row>
    <row r="33" spans="1:2" x14ac:dyDescent="0.3">
      <c r="A33" s="2">
        <v>45832</v>
      </c>
      <c r="B33">
        <v>132.6385064226169</v>
      </c>
    </row>
    <row r="34" spans="1:2" x14ac:dyDescent="0.3">
      <c r="A34" s="2">
        <v>45833</v>
      </c>
      <c r="B34">
        <v>133.16097934943559</v>
      </c>
    </row>
    <row r="35" spans="1:2" x14ac:dyDescent="0.3">
      <c r="A35" s="2">
        <v>45834</v>
      </c>
      <c r="B35">
        <v>131.718522812781</v>
      </c>
    </row>
    <row r="36" spans="1:2" x14ac:dyDescent="0.3">
      <c r="A36" s="2">
        <v>45835</v>
      </c>
      <c r="B36">
        <v>131.6620637453959</v>
      </c>
    </row>
    <row r="37" spans="1:2" x14ac:dyDescent="0.3">
      <c r="A37" s="2">
        <v>45838</v>
      </c>
      <c r="B37">
        <v>133.06138378519319</v>
      </c>
    </row>
    <row r="38" spans="1:2" x14ac:dyDescent="0.3">
      <c r="A38" s="2">
        <v>45839</v>
      </c>
      <c r="B38">
        <v>128.58603908879681</v>
      </c>
    </row>
    <row r="39" spans="1:2" x14ac:dyDescent="0.3">
      <c r="A39" s="2">
        <v>45840</v>
      </c>
      <c r="B39">
        <v>131.56488548530169</v>
      </c>
    </row>
    <row r="40" spans="1:2" x14ac:dyDescent="0.3">
      <c r="A40" s="2">
        <v>45841</v>
      </c>
      <c r="B40">
        <v>130.90833362334629</v>
      </c>
    </row>
    <row r="41" spans="1:2" x14ac:dyDescent="0.3">
      <c r="A41" s="2">
        <v>45842</v>
      </c>
      <c r="B41">
        <v>127.7002823680893</v>
      </c>
    </row>
    <row r="42" spans="1:2" x14ac:dyDescent="0.3">
      <c r="A42" s="2">
        <v>45845</v>
      </c>
      <c r="B42">
        <v>130.85217510003901</v>
      </c>
    </row>
    <row r="43" spans="1:2" x14ac:dyDescent="0.3">
      <c r="A43" s="2">
        <v>45846</v>
      </c>
      <c r="B43">
        <v>131.33162752750499</v>
      </c>
    </row>
    <row r="44" spans="1:2" x14ac:dyDescent="0.3">
      <c r="A44" s="2">
        <v>45847</v>
      </c>
      <c r="B44">
        <v>128.04298162008561</v>
      </c>
    </row>
    <row r="45" spans="1:2" x14ac:dyDescent="0.3">
      <c r="A45" s="2">
        <v>45848</v>
      </c>
      <c r="B45">
        <v>130.6906001934079</v>
      </c>
    </row>
    <row r="46" spans="1:2" x14ac:dyDescent="0.3">
      <c r="A46" s="2">
        <v>45849</v>
      </c>
      <c r="B46">
        <v>132.80332278289299</v>
      </c>
    </row>
    <row r="47" spans="1:2" x14ac:dyDescent="0.3">
      <c r="A47" s="2">
        <v>45852</v>
      </c>
      <c r="B47">
        <v>127.4500824413408</v>
      </c>
    </row>
    <row r="48" spans="1:2" x14ac:dyDescent="0.3">
      <c r="A48" s="2">
        <v>45853</v>
      </c>
      <c r="B48">
        <v>132.12199875886421</v>
      </c>
    </row>
    <row r="49" spans="1:2" x14ac:dyDescent="0.3">
      <c r="A49" s="2">
        <v>45854</v>
      </c>
      <c r="B49">
        <v>136.85054644294991</v>
      </c>
    </row>
    <row r="50" spans="1:2" x14ac:dyDescent="0.3">
      <c r="A50" s="2">
        <v>45855</v>
      </c>
      <c r="B50">
        <v>131.83538523387909</v>
      </c>
    </row>
    <row r="51" spans="1:2" x14ac:dyDescent="0.3">
      <c r="A51" s="2">
        <v>45856</v>
      </c>
      <c r="B51">
        <v>134.33785776728209</v>
      </c>
    </row>
    <row r="52" spans="1:2" x14ac:dyDescent="0.3">
      <c r="A52" s="2">
        <v>45859</v>
      </c>
      <c r="B52">
        <v>141.74788659965449</v>
      </c>
    </row>
  </sheetData>
  <pageMargins left="0.7" right="0.7" top="0.75" bottom="0.75" header="0.3" footer="0.3"/>
  <drawing r:id="rId1"/>
</worksheet>
</file>

<file path=xl/worksheets/sheet3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169.831106948067</v>
      </c>
    </row>
    <row r="4" spans="1:2" x14ac:dyDescent="0.3">
      <c r="A4" s="2">
        <v>45791</v>
      </c>
      <c r="B4">
        <v>164.80036837958929</v>
      </c>
    </row>
    <row r="5" spans="1:2" x14ac:dyDescent="0.3">
      <c r="A5" s="2">
        <v>45792</v>
      </c>
      <c r="B5">
        <v>169.93862130969671</v>
      </c>
    </row>
    <row r="6" spans="1:2" x14ac:dyDescent="0.3">
      <c r="A6" s="2">
        <v>45793</v>
      </c>
      <c r="B6">
        <v>165.0373828338048</v>
      </c>
    </row>
    <row r="7" spans="1:2" x14ac:dyDescent="0.3">
      <c r="A7" s="2">
        <v>45796</v>
      </c>
      <c r="B7">
        <v>170.04381866997181</v>
      </c>
    </row>
    <row r="8" spans="1:2" x14ac:dyDescent="0.3">
      <c r="A8" s="2">
        <v>45797</v>
      </c>
      <c r="B8">
        <v>165.15874949629401</v>
      </c>
    </row>
    <row r="9" spans="1:2" x14ac:dyDescent="0.3">
      <c r="A9" s="2">
        <v>45798</v>
      </c>
      <c r="B9">
        <v>170.17003731394729</v>
      </c>
    </row>
    <row r="10" spans="1:2" x14ac:dyDescent="0.3">
      <c r="A10" s="2">
        <v>45799</v>
      </c>
      <c r="B10">
        <v>165.40792437126811</v>
      </c>
    </row>
    <row r="11" spans="1:2" x14ac:dyDescent="0.3">
      <c r="A11" s="2">
        <v>45800</v>
      </c>
      <c r="B11">
        <v>170.3836161519975</v>
      </c>
    </row>
    <row r="12" spans="1:2" x14ac:dyDescent="0.3">
      <c r="A12" s="2">
        <v>45803</v>
      </c>
      <c r="B12">
        <v>165.62042504557971</v>
      </c>
    </row>
    <row r="13" spans="1:2" x14ac:dyDescent="0.3">
      <c r="A13" s="2">
        <v>45804</v>
      </c>
      <c r="B13">
        <v>170.63201784567801</v>
      </c>
    </row>
    <row r="14" spans="1:2" x14ac:dyDescent="0.3">
      <c r="A14" s="2">
        <v>45805</v>
      </c>
      <c r="B14">
        <v>165.85833334622569</v>
      </c>
    </row>
    <row r="15" spans="1:2" x14ac:dyDescent="0.3">
      <c r="A15" s="2">
        <v>45806</v>
      </c>
      <c r="B15">
        <v>170.80935374557771</v>
      </c>
    </row>
    <row r="16" spans="1:2" x14ac:dyDescent="0.3">
      <c r="A16" s="2">
        <v>45807</v>
      </c>
      <c r="B16">
        <v>165.9785376217753</v>
      </c>
    </row>
    <row r="17" spans="1:2" x14ac:dyDescent="0.3">
      <c r="A17" s="2">
        <v>45810</v>
      </c>
      <c r="B17">
        <v>171.05886579058429</v>
      </c>
    </row>
    <row r="18" spans="1:2" x14ac:dyDescent="0.3">
      <c r="A18" s="2">
        <v>45811</v>
      </c>
      <c r="B18">
        <v>166.12495783201399</v>
      </c>
    </row>
    <row r="19" spans="1:2" x14ac:dyDescent="0.3">
      <c r="A19" s="2">
        <v>45812</v>
      </c>
      <c r="B19">
        <v>171.2045842709864</v>
      </c>
    </row>
    <row r="20" spans="1:2" x14ac:dyDescent="0.3">
      <c r="A20" s="2">
        <v>45813</v>
      </c>
      <c r="B20">
        <v>166.44578944941679</v>
      </c>
    </row>
    <row r="21" spans="1:2" x14ac:dyDescent="0.3">
      <c r="A21" s="2">
        <v>45814</v>
      </c>
      <c r="B21">
        <v>171.36804013438081</v>
      </c>
    </row>
    <row r="22" spans="1:2" x14ac:dyDescent="0.3">
      <c r="A22" s="2">
        <v>45817</v>
      </c>
      <c r="B22">
        <v>166.6573009430075</v>
      </c>
    </row>
    <row r="23" spans="1:2" x14ac:dyDescent="0.3">
      <c r="A23" s="2">
        <v>45818</v>
      </c>
      <c r="B23">
        <v>171.55752300561551</v>
      </c>
    </row>
    <row r="24" spans="1:2" x14ac:dyDescent="0.3">
      <c r="A24" s="2">
        <v>45819</v>
      </c>
      <c r="B24">
        <v>166.923036129623</v>
      </c>
    </row>
    <row r="25" spans="1:2" x14ac:dyDescent="0.3">
      <c r="A25" s="2">
        <v>45820</v>
      </c>
      <c r="B25">
        <v>171.6044433446142</v>
      </c>
    </row>
    <row r="26" spans="1:2" x14ac:dyDescent="0.3">
      <c r="A26" s="2">
        <v>45821</v>
      </c>
      <c r="B26">
        <v>167.08616454896219</v>
      </c>
    </row>
    <row r="27" spans="1:2" x14ac:dyDescent="0.3">
      <c r="A27" s="2">
        <v>45824</v>
      </c>
      <c r="B27">
        <v>171.78191195241121</v>
      </c>
    </row>
    <row r="28" spans="1:2" x14ac:dyDescent="0.3">
      <c r="A28" s="2">
        <v>45825</v>
      </c>
      <c r="B28">
        <v>167.31311028046221</v>
      </c>
    </row>
    <row r="29" spans="1:2" x14ac:dyDescent="0.3">
      <c r="A29" s="2">
        <v>45826</v>
      </c>
      <c r="B29">
        <v>171.84372174295021</v>
      </c>
    </row>
    <row r="30" spans="1:2" x14ac:dyDescent="0.3">
      <c r="A30" s="2">
        <v>45827</v>
      </c>
      <c r="B30">
        <v>167.46678736802059</v>
      </c>
    </row>
    <row r="31" spans="1:2" x14ac:dyDescent="0.3">
      <c r="A31" s="2">
        <v>45828</v>
      </c>
      <c r="B31">
        <v>171.83947619002689</v>
      </c>
    </row>
    <row r="32" spans="1:2" x14ac:dyDescent="0.3">
      <c r="A32" s="2">
        <v>45831</v>
      </c>
      <c r="B32">
        <v>167.57899058723299</v>
      </c>
    </row>
    <row r="33" spans="1:2" x14ac:dyDescent="0.3">
      <c r="A33" s="2">
        <v>45832</v>
      </c>
      <c r="B33">
        <v>171.81441728589601</v>
      </c>
    </row>
    <row r="34" spans="1:2" x14ac:dyDescent="0.3">
      <c r="A34" s="2">
        <v>45833</v>
      </c>
      <c r="B34">
        <v>167.64740849698589</v>
      </c>
    </row>
    <row r="35" spans="1:2" x14ac:dyDescent="0.3">
      <c r="A35" s="2">
        <v>45834</v>
      </c>
      <c r="B35">
        <v>171.76184275812099</v>
      </c>
    </row>
    <row r="36" spans="1:2" x14ac:dyDescent="0.3">
      <c r="A36" s="2">
        <v>45835</v>
      </c>
      <c r="B36">
        <v>167.70212124888019</v>
      </c>
    </row>
    <row r="37" spans="1:2" x14ac:dyDescent="0.3">
      <c r="A37" s="2">
        <v>45838</v>
      </c>
      <c r="B37">
        <v>171.6678858530654</v>
      </c>
    </row>
    <row r="38" spans="1:2" x14ac:dyDescent="0.3">
      <c r="A38" s="2">
        <v>45839</v>
      </c>
      <c r="B38">
        <v>167.97024121084951</v>
      </c>
    </row>
    <row r="39" spans="1:2" x14ac:dyDescent="0.3">
      <c r="A39" s="2">
        <v>45840</v>
      </c>
      <c r="B39">
        <v>171.81317652362799</v>
      </c>
    </row>
    <row r="40" spans="1:2" x14ac:dyDescent="0.3">
      <c r="A40" s="2">
        <v>45841</v>
      </c>
      <c r="B40">
        <v>168.22259286611131</v>
      </c>
    </row>
    <row r="41" spans="1:2" x14ac:dyDescent="0.3">
      <c r="A41" s="2">
        <v>45842</v>
      </c>
      <c r="B41">
        <v>171.94601523671929</v>
      </c>
    </row>
    <row r="42" spans="1:2" x14ac:dyDescent="0.3">
      <c r="A42" s="2">
        <v>45845</v>
      </c>
      <c r="B42">
        <v>168.43687025441861</v>
      </c>
    </row>
    <row r="43" spans="1:2" x14ac:dyDescent="0.3">
      <c r="A43" s="2">
        <v>45846</v>
      </c>
      <c r="B43">
        <v>172.04388474185981</v>
      </c>
    </row>
    <row r="44" spans="1:2" x14ac:dyDescent="0.3">
      <c r="A44" s="2">
        <v>45847</v>
      </c>
      <c r="B44">
        <v>168.63553667507779</v>
      </c>
    </row>
    <row r="45" spans="1:2" x14ac:dyDescent="0.3">
      <c r="A45" s="2">
        <v>45848</v>
      </c>
      <c r="B45">
        <v>172.1226861712135</v>
      </c>
    </row>
    <row r="46" spans="1:2" x14ac:dyDescent="0.3">
      <c r="A46" s="2">
        <v>45849</v>
      </c>
      <c r="B46">
        <v>168.81107829963989</v>
      </c>
    </row>
    <row r="47" spans="1:2" x14ac:dyDescent="0.3">
      <c r="A47" s="2">
        <v>45852</v>
      </c>
      <c r="B47">
        <v>172.16371716540351</v>
      </c>
    </row>
    <row r="48" spans="1:2" x14ac:dyDescent="0.3">
      <c r="A48" s="2">
        <v>45853</v>
      </c>
      <c r="B48">
        <v>168.94415422682741</v>
      </c>
    </row>
    <row r="49" spans="1:2" x14ac:dyDescent="0.3">
      <c r="A49" s="2">
        <v>45854</v>
      </c>
      <c r="B49">
        <v>172.18335571474159</v>
      </c>
    </row>
    <row r="50" spans="1:2" x14ac:dyDescent="0.3">
      <c r="A50" s="2">
        <v>45855</v>
      </c>
      <c r="B50">
        <v>169.054355868676</v>
      </c>
    </row>
    <row r="51" spans="1:2" x14ac:dyDescent="0.3">
      <c r="A51" s="2">
        <v>45856</v>
      </c>
      <c r="B51">
        <v>172.18169763518171</v>
      </c>
    </row>
    <row r="52" spans="1:2" x14ac:dyDescent="0.3">
      <c r="A52" s="2">
        <v>45859</v>
      </c>
      <c r="B52">
        <v>169.12221563938471</v>
      </c>
    </row>
  </sheetData>
  <pageMargins left="0.7" right="0.7" top="0.75" bottom="0.75" header="0.3" footer="0.3"/>
  <drawing r:id="rId1"/>
</worksheet>
</file>

<file path=xl/worksheets/sheet3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167.6243841790791</v>
      </c>
    </row>
    <row r="4" spans="1:2" x14ac:dyDescent="0.3">
      <c r="A4" s="2">
        <v>45791</v>
      </c>
      <c r="B4">
        <v>173.90779805670189</v>
      </c>
    </row>
    <row r="5" spans="1:2" x14ac:dyDescent="0.3">
      <c r="A5" s="2">
        <v>45792</v>
      </c>
      <c r="B5">
        <v>175.176662064109</v>
      </c>
    </row>
    <row r="6" spans="1:2" x14ac:dyDescent="0.3">
      <c r="A6" s="2">
        <v>45793</v>
      </c>
      <c r="B6">
        <v>166.0996081958277</v>
      </c>
    </row>
    <row r="7" spans="1:2" x14ac:dyDescent="0.3">
      <c r="A7" s="2">
        <v>45796</v>
      </c>
      <c r="B7">
        <v>174.5998593830013</v>
      </c>
    </row>
    <row r="8" spans="1:2" x14ac:dyDescent="0.3">
      <c r="A8" s="2">
        <v>45797</v>
      </c>
      <c r="B8">
        <v>175.98289144477229</v>
      </c>
    </row>
    <row r="9" spans="1:2" x14ac:dyDescent="0.3">
      <c r="A9" s="2">
        <v>45798</v>
      </c>
      <c r="B9">
        <v>162.78370205689851</v>
      </c>
    </row>
    <row r="10" spans="1:2" x14ac:dyDescent="0.3">
      <c r="A10" s="2">
        <v>45799</v>
      </c>
      <c r="B10">
        <v>176.57906842511841</v>
      </c>
    </row>
    <row r="11" spans="1:2" x14ac:dyDescent="0.3">
      <c r="A11" s="2">
        <v>45800</v>
      </c>
      <c r="B11">
        <v>174.88026170887389</v>
      </c>
    </row>
    <row r="12" spans="1:2" x14ac:dyDescent="0.3">
      <c r="A12" s="2">
        <v>45803</v>
      </c>
      <c r="B12">
        <v>159.52791073845239</v>
      </c>
    </row>
    <row r="13" spans="1:2" x14ac:dyDescent="0.3">
      <c r="A13" s="2">
        <v>45804</v>
      </c>
      <c r="B13">
        <v>180.71206353667969</v>
      </c>
    </row>
    <row r="14" spans="1:2" x14ac:dyDescent="0.3">
      <c r="A14" s="2">
        <v>45805</v>
      </c>
      <c r="B14">
        <v>172.23037090152579</v>
      </c>
    </row>
    <row r="15" spans="1:2" x14ac:dyDescent="0.3">
      <c r="A15" s="2">
        <v>45806</v>
      </c>
      <c r="B15">
        <v>154.4211520334996</v>
      </c>
    </row>
    <row r="16" spans="1:2" x14ac:dyDescent="0.3">
      <c r="A16" s="2">
        <v>45807</v>
      </c>
      <c r="B16">
        <v>189.46918950149589</v>
      </c>
    </row>
    <row r="17" spans="1:2" x14ac:dyDescent="0.3">
      <c r="A17" s="2">
        <v>45810</v>
      </c>
      <c r="B17">
        <v>166.7113553125595</v>
      </c>
    </row>
    <row r="18" spans="1:2" x14ac:dyDescent="0.3">
      <c r="A18" s="2">
        <v>45811</v>
      </c>
      <c r="B18">
        <v>150.132438214849</v>
      </c>
    </row>
    <row r="19" spans="1:2" x14ac:dyDescent="0.3">
      <c r="A19" s="2">
        <v>45812</v>
      </c>
      <c r="B19">
        <v>200.42069879272361</v>
      </c>
    </row>
    <row r="20" spans="1:2" x14ac:dyDescent="0.3">
      <c r="A20" s="2">
        <v>45813</v>
      </c>
      <c r="B20">
        <v>156.51321238536261</v>
      </c>
    </row>
    <row r="21" spans="1:2" x14ac:dyDescent="0.3">
      <c r="A21" s="2">
        <v>45814</v>
      </c>
      <c r="B21">
        <v>147.36289275479379</v>
      </c>
    </row>
    <row r="22" spans="1:2" x14ac:dyDescent="0.3">
      <c r="A22" s="2">
        <v>45817</v>
      </c>
      <c r="B22">
        <v>216.86661475748571</v>
      </c>
    </row>
    <row r="23" spans="1:2" x14ac:dyDescent="0.3">
      <c r="A23" s="2">
        <v>45818</v>
      </c>
      <c r="B23">
        <v>139.06344921105989</v>
      </c>
    </row>
    <row r="24" spans="1:2" x14ac:dyDescent="0.3">
      <c r="A24" s="2">
        <v>45819</v>
      </c>
      <c r="B24">
        <v>148.68027482332559</v>
      </c>
    </row>
    <row r="25" spans="1:2" x14ac:dyDescent="0.3">
      <c r="A25" s="2">
        <v>45820</v>
      </c>
      <c r="B25">
        <v>236.3343955368656</v>
      </c>
    </row>
    <row r="26" spans="1:2" x14ac:dyDescent="0.3">
      <c r="A26" s="2">
        <v>45821</v>
      </c>
      <c r="B26">
        <v>110.1253052412962</v>
      </c>
    </row>
    <row r="27" spans="1:2" x14ac:dyDescent="0.3">
      <c r="A27" s="2">
        <v>45824</v>
      </c>
      <c r="B27">
        <v>158.8647424422148</v>
      </c>
    </row>
    <row r="28" spans="1:2" x14ac:dyDescent="0.3">
      <c r="A28" s="2">
        <v>45825</v>
      </c>
      <c r="B28">
        <v>259.75878476583841</v>
      </c>
    </row>
    <row r="29" spans="1:2" x14ac:dyDescent="0.3">
      <c r="A29" s="2">
        <v>45826</v>
      </c>
      <c r="B29">
        <v>66.795814913213434</v>
      </c>
    </row>
    <row r="30" spans="1:2" x14ac:dyDescent="0.3">
      <c r="A30" s="2">
        <v>45827</v>
      </c>
      <c r="B30">
        <v>185.49773335599861</v>
      </c>
    </row>
    <row r="31" spans="1:2" x14ac:dyDescent="0.3">
      <c r="A31" s="2">
        <v>45828</v>
      </c>
      <c r="B31">
        <v>281.94380917520351</v>
      </c>
    </row>
    <row r="32" spans="1:2" x14ac:dyDescent="0.3">
      <c r="A32" s="2">
        <v>45831</v>
      </c>
      <c r="B32">
        <v>2.9402956702946308</v>
      </c>
    </row>
    <row r="33" spans="1:2" x14ac:dyDescent="0.3">
      <c r="A33" s="2">
        <v>45832</v>
      </c>
      <c r="B33">
        <v>238.48028070336079</v>
      </c>
    </row>
    <row r="34" spans="1:2" x14ac:dyDescent="0.3">
      <c r="A34" s="2">
        <v>45833</v>
      </c>
      <c r="B34">
        <v>296.05199362894479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333.12017093547428</v>
      </c>
    </row>
    <row r="37" spans="1:2" x14ac:dyDescent="0.3">
      <c r="A37" s="2">
        <v>45838</v>
      </c>
      <c r="B37">
        <v>286.67829324524592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482.05378717426788</v>
      </c>
    </row>
    <row r="40" spans="1:2" x14ac:dyDescent="0.3">
      <c r="A40" s="2">
        <v>45841</v>
      </c>
      <c r="B40">
        <v>223.08635193443919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680.40636010614639</v>
      </c>
    </row>
    <row r="43" spans="1:2" x14ac:dyDescent="0.3">
      <c r="A43" s="2">
        <v>45846</v>
      </c>
      <c r="B43">
        <v>93.091710855900402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927.31670210020343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43.026581501369073</v>
      </c>
    </row>
    <row r="48" spans="1:2" x14ac:dyDescent="0.3">
      <c r="A48" s="2">
        <v>45853</v>
      </c>
      <c r="B48">
        <v>1212.9986898738359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191.2932386040635</v>
      </c>
    </row>
    <row r="51" spans="1:2" x14ac:dyDescent="0.3">
      <c r="A51" s="2">
        <v>45856</v>
      </c>
      <c r="B51">
        <v>1512.2465849867499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301.43699287760779</v>
      </c>
    </row>
    <row r="4" spans="1:2" x14ac:dyDescent="0.3">
      <c r="A4" s="2">
        <v>45791</v>
      </c>
      <c r="B4">
        <v>308.02222226881099</v>
      </c>
    </row>
    <row r="5" spans="1:2" x14ac:dyDescent="0.3">
      <c r="A5" s="2">
        <v>45792</v>
      </c>
      <c r="B5">
        <v>313.26301980500028</v>
      </c>
    </row>
    <row r="6" spans="1:2" x14ac:dyDescent="0.3">
      <c r="A6" s="2">
        <v>45793</v>
      </c>
      <c r="B6">
        <v>304.38783577362358</v>
      </c>
    </row>
    <row r="7" spans="1:2" x14ac:dyDescent="0.3">
      <c r="A7" s="2">
        <v>45796</v>
      </c>
      <c r="B7">
        <v>308.59302404704118</v>
      </c>
    </row>
    <row r="8" spans="1:2" x14ac:dyDescent="0.3">
      <c r="A8" s="2">
        <v>45797</v>
      </c>
      <c r="B8">
        <v>318.61878244489259</v>
      </c>
    </row>
    <row r="9" spans="1:2" x14ac:dyDescent="0.3">
      <c r="A9" s="2">
        <v>45798</v>
      </c>
      <c r="B9">
        <v>306.68058989944512</v>
      </c>
    </row>
    <row r="10" spans="1:2" x14ac:dyDescent="0.3">
      <c r="A10" s="2">
        <v>45799</v>
      </c>
      <c r="B10">
        <v>315.51932869228813</v>
      </c>
    </row>
    <row r="11" spans="1:2" x14ac:dyDescent="0.3">
      <c r="A11" s="2">
        <v>45800</v>
      </c>
      <c r="B11">
        <v>312.82854960996269</v>
      </c>
    </row>
    <row r="12" spans="1:2" x14ac:dyDescent="0.3">
      <c r="A12" s="2">
        <v>45803</v>
      </c>
      <c r="B12">
        <v>309.17610260009582</v>
      </c>
    </row>
    <row r="13" spans="1:2" x14ac:dyDescent="0.3">
      <c r="A13" s="2">
        <v>45804</v>
      </c>
      <c r="B13">
        <v>316.58960932884679</v>
      </c>
    </row>
    <row r="14" spans="1:2" x14ac:dyDescent="0.3">
      <c r="A14" s="2">
        <v>45805</v>
      </c>
      <c r="B14">
        <v>319.77553721074588</v>
      </c>
    </row>
    <row r="15" spans="1:2" x14ac:dyDescent="0.3">
      <c r="A15" s="2">
        <v>45806</v>
      </c>
      <c r="B15">
        <v>308.85348619417579</v>
      </c>
    </row>
    <row r="16" spans="1:2" x14ac:dyDescent="0.3">
      <c r="A16" s="2">
        <v>45807</v>
      </c>
      <c r="B16">
        <v>309.56283763775912</v>
      </c>
    </row>
    <row r="17" spans="1:2" x14ac:dyDescent="0.3">
      <c r="A17" s="2">
        <v>45810</v>
      </c>
      <c r="B17">
        <v>320.49924168906682</v>
      </c>
    </row>
    <row r="18" spans="1:2" x14ac:dyDescent="0.3">
      <c r="A18" s="2">
        <v>45811</v>
      </c>
      <c r="B18">
        <v>309.93726452040607</v>
      </c>
    </row>
    <row r="19" spans="1:2" x14ac:dyDescent="0.3">
      <c r="A19" s="2">
        <v>45812</v>
      </c>
      <c r="B19">
        <v>312.75611172712888</v>
      </c>
    </row>
    <row r="20" spans="1:2" x14ac:dyDescent="0.3">
      <c r="A20" s="2">
        <v>45813</v>
      </c>
      <c r="B20">
        <v>327.73525285376229</v>
      </c>
    </row>
    <row r="21" spans="1:2" x14ac:dyDescent="0.3">
      <c r="A21" s="2">
        <v>45814</v>
      </c>
      <c r="B21">
        <v>310.60456680896328</v>
      </c>
    </row>
    <row r="22" spans="1:2" x14ac:dyDescent="0.3">
      <c r="A22" s="2">
        <v>45817</v>
      </c>
      <c r="B22">
        <v>307.71753320721712</v>
      </c>
    </row>
    <row r="23" spans="1:2" x14ac:dyDescent="0.3">
      <c r="A23" s="2">
        <v>45818</v>
      </c>
      <c r="B23">
        <v>321.2611491455325</v>
      </c>
    </row>
    <row r="24" spans="1:2" x14ac:dyDescent="0.3">
      <c r="A24" s="2">
        <v>45819</v>
      </c>
      <c r="B24">
        <v>310.75613971694111</v>
      </c>
    </row>
    <row r="25" spans="1:2" x14ac:dyDescent="0.3">
      <c r="A25" s="2">
        <v>45820</v>
      </c>
      <c r="B25">
        <v>303.43288194947712</v>
      </c>
    </row>
    <row r="26" spans="1:2" x14ac:dyDescent="0.3">
      <c r="A26" s="2">
        <v>45821</v>
      </c>
      <c r="B26">
        <v>319.58745131420972</v>
      </c>
    </row>
    <row r="27" spans="1:2" x14ac:dyDescent="0.3">
      <c r="A27" s="2">
        <v>45824</v>
      </c>
      <c r="B27">
        <v>310.59977868294988</v>
      </c>
    </row>
    <row r="28" spans="1:2" x14ac:dyDescent="0.3">
      <c r="A28" s="2">
        <v>45825</v>
      </c>
      <c r="B28">
        <v>296.61846147086828</v>
      </c>
    </row>
    <row r="29" spans="1:2" x14ac:dyDescent="0.3">
      <c r="A29" s="2">
        <v>45826</v>
      </c>
      <c r="B29">
        <v>317.83608576844068</v>
      </c>
    </row>
    <row r="30" spans="1:2" x14ac:dyDescent="0.3">
      <c r="A30" s="2">
        <v>45827</v>
      </c>
      <c r="B30">
        <v>310.36091432435302</v>
      </c>
    </row>
    <row r="31" spans="1:2" x14ac:dyDescent="0.3">
      <c r="A31" s="2">
        <v>45828</v>
      </c>
      <c r="B31">
        <v>291.10335629941699</v>
      </c>
    </row>
    <row r="32" spans="1:2" x14ac:dyDescent="0.3">
      <c r="A32" s="2">
        <v>45831</v>
      </c>
      <c r="B32">
        <v>316.64772922206311</v>
      </c>
    </row>
    <row r="33" spans="1:2" x14ac:dyDescent="0.3">
      <c r="A33" s="2">
        <v>45832</v>
      </c>
      <c r="B33">
        <v>309.73440223384222</v>
      </c>
    </row>
    <row r="34" spans="1:2" x14ac:dyDescent="0.3">
      <c r="A34" s="2">
        <v>45833</v>
      </c>
      <c r="B34">
        <v>284.73373935480907</v>
      </c>
    </row>
    <row r="35" spans="1:2" x14ac:dyDescent="0.3">
      <c r="A35" s="2">
        <v>45834</v>
      </c>
      <c r="B35">
        <v>313.13189458297461</v>
      </c>
    </row>
    <row r="36" spans="1:2" x14ac:dyDescent="0.3">
      <c r="A36" s="2">
        <v>45835</v>
      </c>
      <c r="B36">
        <v>311.94328280856098</v>
      </c>
    </row>
    <row r="37" spans="1:2" x14ac:dyDescent="0.3">
      <c r="A37" s="2">
        <v>45838</v>
      </c>
      <c r="B37">
        <v>279.80927047645031</v>
      </c>
    </row>
    <row r="38" spans="1:2" x14ac:dyDescent="0.3">
      <c r="A38" s="2">
        <v>45839</v>
      </c>
      <c r="B38">
        <v>310.95545012940391</v>
      </c>
    </row>
    <row r="39" spans="1:2" x14ac:dyDescent="0.3">
      <c r="A39" s="2">
        <v>45840</v>
      </c>
      <c r="B39">
        <v>316.76179794453088</v>
      </c>
    </row>
    <row r="40" spans="1:2" x14ac:dyDescent="0.3">
      <c r="A40" s="2">
        <v>45841</v>
      </c>
      <c r="B40">
        <v>276.84623241222869</v>
      </c>
    </row>
    <row r="41" spans="1:2" x14ac:dyDescent="0.3">
      <c r="A41" s="2">
        <v>45842</v>
      </c>
      <c r="B41">
        <v>305.8750607926392</v>
      </c>
    </row>
    <row r="42" spans="1:2" x14ac:dyDescent="0.3">
      <c r="A42" s="2">
        <v>45845</v>
      </c>
      <c r="B42">
        <v>320.98065245678271</v>
      </c>
    </row>
    <row r="43" spans="1:2" x14ac:dyDescent="0.3">
      <c r="A43" s="2">
        <v>45846</v>
      </c>
      <c r="B43">
        <v>274.54278578575281</v>
      </c>
    </row>
    <row r="44" spans="1:2" x14ac:dyDescent="0.3">
      <c r="A44" s="2">
        <v>45847</v>
      </c>
      <c r="B44">
        <v>300.84860113460559</v>
      </c>
    </row>
    <row r="45" spans="1:2" x14ac:dyDescent="0.3">
      <c r="A45" s="2">
        <v>45848</v>
      </c>
      <c r="B45">
        <v>324.89775952276278</v>
      </c>
    </row>
    <row r="46" spans="1:2" x14ac:dyDescent="0.3">
      <c r="A46" s="2">
        <v>45849</v>
      </c>
      <c r="B46">
        <v>273.24140517892982</v>
      </c>
    </row>
    <row r="47" spans="1:2" x14ac:dyDescent="0.3">
      <c r="A47" s="2">
        <v>45852</v>
      </c>
      <c r="B47">
        <v>293.67281566914738</v>
      </c>
    </row>
    <row r="48" spans="1:2" x14ac:dyDescent="0.3">
      <c r="A48" s="2">
        <v>45853</v>
      </c>
      <c r="B48">
        <v>330.02764317697188</v>
      </c>
    </row>
    <row r="49" spans="1:2" x14ac:dyDescent="0.3">
      <c r="A49" s="2">
        <v>45854</v>
      </c>
      <c r="B49">
        <v>272.71068538052128</v>
      </c>
    </row>
    <row r="50" spans="1:2" x14ac:dyDescent="0.3">
      <c r="A50" s="2">
        <v>45855</v>
      </c>
      <c r="B50">
        <v>284.71128105361697</v>
      </c>
    </row>
    <row r="51" spans="1:2" x14ac:dyDescent="0.3">
      <c r="A51" s="2">
        <v>45856</v>
      </c>
      <c r="B51">
        <v>336.00513960339367</v>
      </c>
    </row>
    <row r="52" spans="1:2" x14ac:dyDescent="0.3">
      <c r="A52" s="2">
        <v>45859</v>
      </c>
      <c r="B52">
        <v>274.17668993301578</v>
      </c>
    </row>
  </sheetData>
  <pageMargins left="0.7" right="0.7" top="0.75" bottom="0.75" header="0.3" footer="0.3"/>
  <drawing r:id="rId1"/>
</worksheet>
</file>

<file path=xl/worksheets/sheet3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6.5450377173977188</v>
      </c>
    </row>
    <row r="4" spans="1:2" x14ac:dyDescent="0.3">
      <c r="A4" s="2">
        <v>45791</v>
      </c>
      <c r="B4">
        <v>8.9868289600367373</v>
      </c>
    </row>
    <row r="5" spans="1:2" x14ac:dyDescent="0.3">
      <c r="A5" s="2">
        <v>45792</v>
      </c>
      <c r="B5">
        <v>23.042884400453751</v>
      </c>
    </row>
    <row r="6" spans="1:2" x14ac:dyDescent="0.3">
      <c r="A6" s="2">
        <v>45793</v>
      </c>
      <c r="B6">
        <v>44.172263954158019</v>
      </c>
    </row>
    <row r="7" spans="1:2" x14ac:dyDescent="0.3">
      <c r="A7" s="2">
        <v>45796</v>
      </c>
      <c r="B7">
        <v>2.59810970627372</v>
      </c>
    </row>
    <row r="8" spans="1:2" x14ac:dyDescent="0.3">
      <c r="A8" s="2">
        <v>45797</v>
      </c>
      <c r="B8">
        <v>103.7274176651113</v>
      </c>
    </row>
    <row r="9" spans="1:2" x14ac:dyDescent="0.3">
      <c r="A9" s="2">
        <v>45798</v>
      </c>
      <c r="B9">
        <v>65.767226591722448</v>
      </c>
    </row>
    <row r="10" spans="1:2" x14ac:dyDescent="0.3">
      <c r="A10" s="2">
        <v>45799</v>
      </c>
      <c r="B10">
        <v>197.13176502431921</v>
      </c>
    </row>
    <row r="11" spans="1:2" x14ac:dyDescent="0.3">
      <c r="A11" s="2">
        <v>45800</v>
      </c>
      <c r="B11">
        <v>99.354841823826774</v>
      </c>
    </row>
    <row r="12" spans="1:2" x14ac:dyDescent="0.3">
      <c r="A12" s="2">
        <v>45803</v>
      </c>
      <c r="B12">
        <v>339.76244054575022</v>
      </c>
    </row>
    <row r="13" spans="1:2" x14ac:dyDescent="0.3">
      <c r="A13" s="2">
        <v>45804</v>
      </c>
      <c r="B13">
        <v>195.7983835103073</v>
      </c>
    </row>
    <row r="14" spans="1:2" x14ac:dyDescent="0.3">
      <c r="A14" s="2">
        <v>45805</v>
      </c>
      <c r="B14">
        <v>605.4236373199227</v>
      </c>
    </row>
    <row r="15" spans="1:2" x14ac:dyDescent="0.3">
      <c r="A15" s="2">
        <v>45806</v>
      </c>
      <c r="B15">
        <v>421.86530173376411</v>
      </c>
    </row>
    <row r="16" spans="1:2" x14ac:dyDescent="0.3">
      <c r="A16" s="2">
        <v>45807</v>
      </c>
      <c r="B16">
        <v>784.55165101800105</v>
      </c>
    </row>
    <row r="17" spans="1:2" x14ac:dyDescent="0.3">
      <c r="A17" s="2">
        <v>45810</v>
      </c>
      <c r="B17">
        <v>971.24939907028431</v>
      </c>
    </row>
    <row r="18" spans="1:2" x14ac:dyDescent="0.3">
      <c r="A18" s="2">
        <v>45811</v>
      </c>
      <c r="B18">
        <v>1343.9831264942341</v>
      </c>
    </row>
    <row r="19" spans="1:2" x14ac:dyDescent="0.3">
      <c r="A19" s="2">
        <v>45812</v>
      </c>
      <c r="B19">
        <v>1816.5467880136939</v>
      </c>
    </row>
    <row r="20" spans="1:2" x14ac:dyDescent="0.3">
      <c r="A20" s="2">
        <v>45813</v>
      </c>
      <c r="B20">
        <v>1450.1427080863</v>
      </c>
    </row>
    <row r="21" spans="1:2" x14ac:dyDescent="0.3">
      <c r="A21" s="2">
        <v>45814</v>
      </c>
      <c r="B21">
        <v>4352.146831419901</v>
      </c>
    </row>
    <row r="22" spans="1:2" x14ac:dyDescent="0.3">
      <c r="A22" s="2">
        <v>45817</v>
      </c>
      <c r="B22">
        <v>2618.3431145417539</v>
      </c>
    </row>
    <row r="23" spans="1:2" x14ac:dyDescent="0.3">
      <c r="A23" s="2">
        <v>45818</v>
      </c>
      <c r="B23">
        <v>7686.0991345331831</v>
      </c>
    </row>
    <row r="24" spans="1:2" x14ac:dyDescent="0.3">
      <c r="A24" s="2">
        <v>45819</v>
      </c>
      <c r="B24">
        <v>4785.2336348822937</v>
      </c>
    </row>
    <row r="25" spans="1:2" x14ac:dyDescent="0.3">
      <c r="A25" s="2">
        <v>45820</v>
      </c>
      <c r="B25">
        <v>14820.49887421633</v>
      </c>
    </row>
    <row r="26" spans="1:2" x14ac:dyDescent="0.3">
      <c r="A26" s="2">
        <v>45821</v>
      </c>
      <c r="B26">
        <v>8938.4640547971994</v>
      </c>
    </row>
    <row r="27" spans="1:2" x14ac:dyDescent="0.3">
      <c r="A27" s="2">
        <v>45824</v>
      </c>
      <c r="B27">
        <v>26371.485913751079</v>
      </c>
    </row>
    <row r="28" spans="1:2" x14ac:dyDescent="0.3">
      <c r="A28" s="2">
        <v>45825</v>
      </c>
      <c r="B28">
        <v>21895.87802385688</v>
      </c>
    </row>
    <row r="29" spans="1:2" x14ac:dyDescent="0.3">
      <c r="A29" s="2">
        <v>45826</v>
      </c>
      <c r="B29">
        <v>42777.838797629382</v>
      </c>
    </row>
    <row r="30" spans="1:2" x14ac:dyDescent="0.3">
      <c r="A30" s="2">
        <v>45827</v>
      </c>
      <c r="B30">
        <v>51563.656390538563</v>
      </c>
    </row>
    <row r="31" spans="1:2" x14ac:dyDescent="0.3">
      <c r="A31" s="2">
        <v>45828</v>
      </c>
      <c r="B31">
        <v>75212.410282240031</v>
      </c>
    </row>
    <row r="32" spans="1:2" x14ac:dyDescent="0.3">
      <c r="A32" s="2">
        <v>45831</v>
      </c>
      <c r="B32">
        <v>109888.0794917873</v>
      </c>
    </row>
    <row r="33" spans="1:2" x14ac:dyDescent="0.3">
      <c r="A33" s="2">
        <v>45832</v>
      </c>
      <c r="B33">
        <v>124774.7508104414</v>
      </c>
    </row>
    <row r="34" spans="1:2" x14ac:dyDescent="0.3">
      <c r="A34" s="2">
        <v>45833</v>
      </c>
      <c r="B34">
        <v>245198.22130933139</v>
      </c>
    </row>
    <row r="35" spans="1:2" x14ac:dyDescent="0.3">
      <c r="A35" s="2">
        <v>45834</v>
      </c>
      <c r="B35">
        <v>211147.257324832</v>
      </c>
    </row>
    <row r="36" spans="1:2" x14ac:dyDescent="0.3">
      <c r="A36" s="2">
        <v>45835</v>
      </c>
      <c r="B36">
        <v>478654.57247131079</v>
      </c>
    </row>
    <row r="37" spans="1:2" x14ac:dyDescent="0.3">
      <c r="A37" s="2">
        <v>45838</v>
      </c>
      <c r="B37">
        <v>415569.54963503161</v>
      </c>
    </row>
    <row r="38" spans="1:2" x14ac:dyDescent="0.3">
      <c r="A38" s="2">
        <v>45839</v>
      </c>
      <c r="B38">
        <v>922332.0284985482</v>
      </c>
    </row>
    <row r="39" spans="1:2" x14ac:dyDescent="0.3">
      <c r="A39" s="2">
        <v>45840</v>
      </c>
      <c r="B39">
        <v>800477.66734927299</v>
      </c>
    </row>
    <row r="40" spans="1:2" x14ac:dyDescent="0.3">
      <c r="A40" s="2">
        <v>45841</v>
      </c>
      <c r="B40">
        <v>1724223.9446224149</v>
      </c>
    </row>
    <row r="41" spans="1:2" x14ac:dyDescent="0.3">
      <c r="A41" s="2">
        <v>45842</v>
      </c>
      <c r="B41">
        <v>1689036.9591686309</v>
      </c>
    </row>
    <row r="42" spans="1:2" x14ac:dyDescent="0.3">
      <c r="A42" s="2">
        <v>45845</v>
      </c>
      <c r="B42">
        <v>3025823.1564400732</v>
      </c>
    </row>
    <row r="43" spans="1:2" x14ac:dyDescent="0.3">
      <c r="A43" s="2">
        <v>45846</v>
      </c>
      <c r="B43">
        <v>3622406.85861836</v>
      </c>
    </row>
    <row r="44" spans="1:2" x14ac:dyDescent="0.3">
      <c r="A44" s="2">
        <v>45847</v>
      </c>
      <c r="B44">
        <v>5377992.945917449</v>
      </c>
    </row>
    <row r="45" spans="1:2" x14ac:dyDescent="0.3">
      <c r="A45" s="2">
        <v>45848</v>
      </c>
      <c r="B45">
        <v>7460117.924993651</v>
      </c>
    </row>
    <row r="46" spans="1:2" x14ac:dyDescent="0.3">
      <c r="A46" s="2">
        <v>45849</v>
      </c>
      <c r="B46">
        <v>9558423.3908208981</v>
      </c>
    </row>
    <row r="47" spans="1:2" x14ac:dyDescent="0.3">
      <c r="A47" s="2">
        <v>45852</v>
      </c>
      <c r="B47">
        <v>15496729.6805958</v>
      </c>
    </row>
    <row r="48" spans="1:2" x14ac:dyDescent="0.3">
      <c r="A48" s="2">
        <v>45853</v>
      </c>
      <c r="B48">
        <v>17005200.410490841</v>
      </c>
    </row>
    <row r="49" spans="1:2" x14ac:dyDescent="0.3">
      <c r="A49" s="2">
        <v>45854</v>
      </c>
      <c r="B49">
        <v>30784330.687006049</v>
      </c>
    </row>
    <row r="50" spans="1:2" x14ac:dyDescent="0.3">
      <c r="A50" s="2">
        <v>45855</v>
      </c>
      <c r="B50">
        <v>32271137.187406261</v>
      </c>
    </row>
    <row r="51" spans="1:2" x14ac:dyDescent="0.3">
      <c r="A51" s="2">
        <v>45856</v>
      </c>
      <c r="B51">
        <v>59115889.73821862</v>
      </c>
    </row>
    <row r="52" spans="1:2" x14ac:dyDescent="0.3">
      <c r="A52" s="2">
        <v>45859</v>
      </c>
      <c r="B52">
        <v>62249197.809241571</v>
      </c>
    </row>
  </sheetData>
  <pageMargins left="0.7" right="0.7" top="0.75" bottom="0.75" header="0.3" footer="0.3"/>
  <drawing r:id="rId1"/>
</worksheet>
</file>

<file path=xl/worksheets/sheet3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302.08964783434618</v>
      </c>
    </row>
    <row r="4" spans="1:2" x14ac:dyDescent="0.3">
      <c r="A4" s="2">
        <v>45791</v>
      </c>
      <c r="B4">
        <v>318.84662220753933</v>
      </c>
    </row>
    <row r="5" spans="1:2" x14ac:dyDescent="0.3">
      <c r="A5" s="2">
        <v>45792</v>
      </c>
      <c r="B5">
        <v>319.84631519043432</v>
      </c>
    </row>
    <row r="6" spans="1:2" x14ac:dyDescent="0.3">
      <c r="A6" s="2">
        <v>45793</v>
      </c>
      <c r="B6">
        <v>304.44668092773583</v>
      </c>
    </row>
    <row r="7" spans="1:2" x14ac:dyDescent="0.3">
      <c r="A7" s="2">
        <v>45796</v>
      </c>
      <c r="B7">
        <v>324.90380995820823</v>
      </c>
    </row>
    <row r="8" spans="1:2" x14ac:dyDescent="0.3">
      <c r="A8" s="2">
        <v>45797</v>
      </c>
      <c r="B8">
        <v>325.38716480954099</v>
      </c>
    </row>
    <row r="9" spans="1:2" x14ac:dyDescent="0.3">
      <c r="A9" s="2">
        <v>45798</v>
      </c>
      <c r="B9">
        <v>317.02266962895158</v>
      </c>
    </row>
    <row r="10" spans="1:2" x14ac:dyDescent="0.3">
      <c r="A10" s="2">
        <v>45799</v>
      </c>
      <c r="B10">
        <v>325.71103319464947</v>
      </c>
    </row>
    <row r="11" spans="1:2" x14ac:dyDescent="0.3">
      <c r="A11" s="2">
        <v>45800</v>
      </c>
      <c r="B11">
        <v>323.80412437178722</v>
      </c>
    </row>
    <row r="12" spans="1:2" x14ac:dyDescent="0.3">
      <c r="A12" s="2">
        <v>45803</v>
      </c>
      <c r="B12">
        <v>325.71855781254612</v>
      </c>
    </row>
    <row r="13" spans="1:2" x14ac:dyDescent="0.3">
      <c r="A13" s="2">
        <v>45804</v>
      </c>
      <c r="B13">
        <v>329.60568226528369</v>
      </c>
    </row>
    <row r="14" spans="1:2" x14ac:dyDescent="0.3">
      <c r="A14" s="2">
        <v>45805</v>
      </c>
      <c r="B14">
        <v>327.28070158525219</v>
      </c>
    </row>
    <row r="15" spans="1:2" x14ac:dyDescent="0.3">
      <c r="A15" s="2">
        <v>45806</v>
      </c>
      <c r="B15">
        <v>331.96683491613771</v>
      </c>
    </row>
    <row r="16" spans="1:2" x14ac:dyDescent="0.3">
      <c r="A16" s="2">
        <v>45807</v>
      </c>
      <c r="B16">
        <v>332.21768791112868</v>
      </c>
    </row>
    <row r="17" spans="1:2" x14ac:dyDescent="0.3">
      <c r="A17" s="2">
        <v>45810</v>
      </c>
      <c r="B17">
        <v>326.83751804486718</v>
      </c>
    </row>
    <row r="18" spans="1:2" x14ac:dyDescent="0.3">
      <c r="A18" s="2">
        <v>45811</v>
      </c>
      <c r="B18">
        <v>332.57638805669541</v>
      </c>
    </row>
    <row r="19" spans="1:2" x14ac:dyDescent="0.3">
      <c r="A19" s="2">
        <v>45812</v>
      </c>
      <c r="B19">
        <v>329.53396349284827</v>
      </c>
    </row>
    <row r="20" spans="1:2" x14ac:dyDescent="0.3">
      <c r="A20" s="2">
        <v>45813</v>
      </c>
      <c r="B20">
        <v>333.08464423210302</v>
      </c>
    </row>
    <row r="21" spans="1:2" x14ac:dyDescent="0.3">
      <c r="A21" s="2">
        <v>45814</v>
      </c>
      <c r="B21">
        <v>336.47863420621019</v>
      </c>
    </row>
    <row r="22" spans="1:2" x14ac:dyDescent="0.3">
      <c r="A22" s="2">
        <v>45817</v>
      </c>
      <c r="B22">
        <v>333.22158794974541</v>
      </c>
    </row>
    <row r="23" spans="1:2" x14ac:dyDescent="0.3">
      <c r="A23" s="2">
        <v>45818</v>
      </c>
      <c r="B23">
        <v>334.45971222298027</v>
      </c>
    </row>
    <row r="24" spans="1:2" x14ac:dyDescent="0.3">
      <c r="A24" s="2">
        <v>45819</v>
      </c>
      <c r="B24">
        <v>338.02731465359608</v>
      </c>
    </row>
    <row r="25" spans="1:2" x14ac:dyDescent="0.3">
      <c r="A25" s="2">
        <v>45820</v>
      </c>
      <c r="B25">
        <v>336.90347487203161</v>
      </c>
    </row>
    <row r="26" spans="1:2" x14ac:dyDescent="0.3">
      <c r="A26" s="2">
        <v>45821</v>
      </c>
      <c r="B26">
        <v>334.17171629598909</v>
      </c>
    </row>
    <row r="27" spans="1:2" x14ac:dyDescent="0.3">
      <c r="A27" s="2">
        <v>45824</v>
      </c>
      <c r="B27">
        <v>339.3918439373162</v>
      </c>
    </row>
    <row r="28" spans="1:2" x14ac:dyDescent="0.3">
      <c r="A28" s="2">
        <v>45825</v>
      </c>
      <c r="B28">
        <v>342.63414245950531</v>
      </c>
    </row>
    <row r="29" spans="1:2" x14ac:dyDescent="0.3">
      <c r="A29" s="2">
        <v>45826</v>
      </c>
      <c r="B29">
        <v>337.89765471066818</v>
      </c>
    </row>
    <row r="30" spans="1:2" x14ac:dyDescent="0.3">
      <c r="A30" s="2">
        <v>45827</v>
      </c>
      <c r="B30">
        <v>336.62690710275513</v>
      </c>
    </row>
    <row r="31" spans="1:2" x14ac:dyDescent="0.3">
      <c r="A31" s="2">
        <v>45828</v>
      </c>
      <c r="B31">
        <v>345.42294645563157</v>
      </c>
    </row>
    <row r="32" spans="1:2" x14ac:dyDescent="0.3">
      <c r="A32" s="2">
        <v>45831</v>
      </c>
      <c r="B32">
        <v>340.84324504770649</v>
      </c>
    </row>
    <row r="33" spans="1:2" x14ac:dyDescent="0.3">
      <c r="A33" s="2">
        <v>45832</v>
      </c>
      <c r="B33">
        <v>337.89589255985481</v>
      </c>
    </row>
    <row r="34" spans="1:2" x14ac:dyDescent="0.3">
      <c r="A34" s="2">
        <v>45833</v>
      </c>
      <c r="B34">
        <v>348.0031234859282</v>
      </c>
    </row>
    <row r="35" spans="1:2" x14ac:dyDescent="0.3">
      <c r="A35" s="2">
        <v>45834</v>
      </c>
      <c r="B35">
        <v>342.65519262722461</v>
      </c>
    </row>
    <row r="36" spans="1:2" x14ac:dyDescent="0.3">
      <c r="A36" s="2">
        <v>45835</v>
      </c>
      <c r="B36">
        <v>340.63986564583621</v>
      </c>
    </row>
    <row r="37" spans="1:2" x14ac:dyDescent="0.3">
      <c r="A37" s="2">
        <v>45838</v>
      </c>
      <c r="B37">
        <v>348.69612638919023</v>
      </c>
    </row>
    <row r="38" spans="1:2" x14ac:dyDescent="0.3">
      <c r="A38" s="2">
        <v>45839</v>
      </c>
      <c r="B38">
        <v>342.31783882198778</v>
      </c>
    </row>
    <row r="39" spans="1:2" x14ac:dyDescent="0.3">
      <c r="A39" s="2">
        <v>45840</v>
      </c>
      <c r="B39">
        <v>341.38328580513462</v>
      </c>
    </row>
    <row r="40" spans="1:2" x14ac:dyDescent="0.3">
      <c r="A40" s="2">
        <v>45841</v>
      </c>
      <c r="B40">
        <v>348.2770707327694</v>
      </c>
    </row>
    <row r="41" spans="1:2" x14ac:dyDescent="0.3">
      <c r="A41" s="2">
        <v>45842</v>
      </c>
      <c r="B41">
        <v>343.98148083125028</v>
      </c>
    </row>
    <row r="42" spans="1:2" x14ac:dyDescent="0.3">
      <c r="A42" s="2">
        <v>45845</v>
      </c>
      <c r="B42">
        <v>342.71796443774468</v>
      </c>
    </row>
    <row r="43" spans="1:2" x14ac:dyDescent="0.3">
      <c r="A43" s="2">
        <v>45846</v>
      </c>
      <c r="B43">
        <v>346.38300652095103</v>
      </c>
    </row>
    <row r="44" spans="1:2" x14ac:dyDescent="0.3">
      <c r="A44" s="2">
        <v>45847</v>
      </c>
      <c r="B44">
        <v>345.42380293318308</v>
      </c>
    </row>
    <row r="45" spans="1:2" x14ac:dyDescent="0.3">
      <c r="A45" s="2">
        <v>45848</v>
      </c>
      <c r="B45">
        <v>344.49060742670002</v>
      </c>
    </row>
    <row r="46" spans="1:2" x14ac:dyDescent="0.3">
      <c r="A46" s="2">
        <v>45849</v>
      </c>
      <c r="B46">
        <v>343.93199445109809</v>
      </c>
    </row>
    <row r="47" spans="1:2" x14ac:dyDescent="0.3">
      <c r="A47" s="2">
        <v>45852</v>
      </c>
      <c r="B47">
        <v>347.03307309835532</v>
      </c>
    </row>
    <row r="48" spans="1:2" x14ac:dyDescent="0.3">
      <c r="A48" s="2">
        <v>45853</v>
      </c>
      <c r="B48">
        <v>346.57304404300231</v>
      </c>
    </row>
    <row r="49" spans="1:2" x14ac:dyDescent="0.3">
      <c r="A49" s="2">
        <v>45854</v>
      </c>
      <c r="B49">
        <v>343.98722452993462</v>
      </c>
    </row>
    <row r="50" spans="1:2" x14ac:dyDescent="0.3">
      <c r="A50" s="2">
        <v>45855</v>
      </c>
      <c r="B50">
        <v>346.31444990868329</v>
      </c>
    </row>
    <row r="51" spans="1:2" x14ac:dyDescent="0.3">
      <c r="A51" s="2">
        <v>45856</v>
      </c>
      <c r="B51">
        <v>347.23662096330997</v>
      </c>
    </row>
    <row r="52" spans="1:2" x14ac:dyDescent="0.3">
      <c r="A52" s="2">
        <v>45859</v>
      </c>
      <c r="B52">
        <v>345.77376846064362</v>
      </c>
    </row>
  </sheetData>
  <pageMargins left="0.7" right="0.7" top="0.75" bottom="0.75" header="0.3" footer="0.3"/>
  <drawing r:id="rId1"/>
</worksheet>
</file>

<file path=xl/worksheets/sheet3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35.175323621387513</v>
      </c>
    </row>
    <row r="4" spans="1:2" x14ac:dyDescent="0.3">
      <c r="A4" s="2">
        <v>45791</v>
      </c>
      <c r="B4">
        <v>34.497216586857661</v>
      </c>
    </row>
    <row r="5" spans="1:2" x14ac:dyDescent="0.3">
      <c r="A5" s="2">
        <v>45792</v>
      </c>
      <c r="B5">
        <v>34.394592825555648</v>
      </c>
    </row>
    <row r="6" spans="1:2" x14ac:dyDescent="0.3">
      <c r="A6" s="2">
        <v>45793</v>
      </c>
      <c r="B6">
        <v>34.829026011193733</v>
      </c>
    </row>
    <row r="7" spans="1:2" x14ac:dyDescent="0.3">
      <c r="A7" s="2">
        <v>45796</v>
      </c>
      <c r="B7">
        <v>34.33851745553406</v>
      </c>
    </row>
    <row r="8" spans="1:2" x14ac:dyDescent="0.3">
      <c r="A8" s="2">
        <v>45797</v>
      </c>
      <c r="B8">
        <v>34.160345013488268</v>
      </c>
    </row>
    <row r="9" spans="1:2" x14ac:dyDescent="0.3">
      <c r="A9" s="2">
        <v>45798</v>
      </c>
      <c r="B9">
        <v>34.619411442229961</v>
      </c>
    </row>
    <row r="10" spans="1:2" x14ac:dyDescent="0.3">
      <c r="A10" s="2">
        <v>45799</v>
      </c>
      <c r="B10">
        <v>34.231458366311813</v>
      </c>
    </row>
    <row r="11" spans="1:2" x14ac:dyDescent="0.3">
      <c r="A11" s="2">
        <v>45800</v>
      </c>
      <c r="B11">
        <v>34.280702242672213</v>
      </c>
    </row>
    <row r="12" spans="1:2" x14ac:dyDescent="0.3">
      <c r="A12" s="2">
        <v>45803</v>
      </c>
      <c r="B12">
        <v>34.31786577281725</v>
      </c>
    </row>
    <row r="13" spans="1:2" x14ac:dyDescent="0.3">
      <c r="A13" s="2">
        <v>45804</v>
      </c>
      <c r="B13">
        <v>34.174669642996413</v>
      </c>
    </row>
    <row r="14" spans="1:2" x14ac:dyDescent="0.3">
      <c r="A14" s="2">
        <v>45805</v>
      </c>
      <c r="B14">
        <v>34.276932928204907</v>
      </c>
    </row>
    <row r="15" spans="1:2" x14ac:dyDescent="0.3">
      <c r="A15" s="2">
        <v>45806</v>
      </c>
      <c r="B15">
        <v>34.140244756830249</v>
      </c>
    </row>
    <row r="16" spans="1:2" x14ac:dyDescent="0.3">
      <c r="A16" s="2">
        <v>45807</v>
      </c>
      <c r="B16">
        <v>34.05071276132675</v>
      </c>
    </row>
    <row r="17" spans="1:2" x14ac:dyDescent="0.3">
      <c r="A17" s="2">
        <v>45810</v>
      </c>
      <c r="B17">
        <v>34.247961956808311</v>
      </c>
    </row>
    <row r="18" spans="1:2" x14ac:dyDescent="0.3">
      <c r="A18" s="2">
        <v>45811</v>
      </c>
      <c r="B18">
        <v>33.889765899430969</v>
      </c>
    </row>
    <row r="19" spans="1:2" x14ac:dyDescent="0.3">
      <c r="A19" s="2">
        <v>45812</v>
      </c>
      <c r="B19">
        <v>34.039978910120638</v>
      </c>
    </row>
    <row r="20" spans="1:2" x14ac:dyDescent="0.3">
      <c r="A20" s="2">
        <v>45813</v>
      </c>
      <c r="B20">
        <v>34.195388726146817</v>
      </c>
    </row>
    <row r="21" spans="1:2" x14ac:dyDescent="0.3">
      <c r="A21" s="2">
        <v>45814</v>
      </c>
      <c r="B21">
        <v>33.688649331553648</v>
      </c>
    </row>
    <row r="22" spans="1:2" x14ac:dyDescent="0.3">
      <c r="A22" s="2">
        <v>45817</v>
      </c>
      <c r="B22">
        <v>33.994707387951458</v>
      </c>
    </row>
    <row r="23" spans="1:2" x14ac:dyDescent="0.3">
      <c r="A23" s="2">
        <v>45818</v>
      </c>
      <c r="B23">
        <v>34.099392894976731</v>
      </c>
    </row>
    <row r="24" spans="1:2" x14ac:dyDescent="0.3">
      <c r="A24" s="2">
        <v>45819</v>
      </c>
      <c r="B24">
        <v>33.575004841897979</v>
      </c>
    </row>
    <row r="25" spans="1:2" x14ac:dyDescent="0.3">
      <c r="A25" s="2">
        <v>45820</v>
      </c>
      <c r="B25">
        <v>33.928674340001287</v>
      </c>
    </row>
    <row r="26" spans="1:2" x14ac:dyDescent="0.3">
      <c r="A26" s="2">
        <v>45821</v>
      </c>
      <c r="B26">
        <v>33.935909897195593</v>
      </c>
    </row>
    <row r="27" spans="1:2" x14ac:dyDescent="0.3">
      <c r="A27" s="2">
        <v>45824</v>
      </c>
      <c r="B27">
        <v>33.539751734014096</v>
      </c>
    </row>
    <row r="28" spans="1:2" x14ac:dyDescent="0.3">
      <c r="A28" s="2">
        <v>45825</v>
      </c>
      <c r="B28">
        <v>33.88032926990379</v>
      </c>
    </row>
    <row r="29" spans="1:2" x14ac:dyDescent="0.3">
      <c r="A29" s="2">
        <v>45826</v>
      </c>
      <c r="B29">
        <v>33.695340433200492</v>
      </c>
    </row>
    <row r="30" spans="1:2" x14ac:dyDescent="0.3">
      <c r="A30" s="2">
        <v>45827</v>
      </c>
      <c r="B30">
        <v>33.604622007965247</v>
      </c>
    </row>
    <row r="31" spans="1:2" x14ac:dyDescent="0.3">
      <c r="A31" s="2">
        <v>45828</v>
      </c>
      <c r="B31">
        <v>33.775441856189353</v>
      </c>
    </row>
    <row r="32" spans="1:2" x14ac:dyDescent="0.3">
      <c r="A32" s="2">
        <v>45831</v>
      </c>
      <c r="B32">
        <v>33.480959673520722</v>
      </c>
    </row>
    <row r="33" spans="1:2" x14ac:dyDescent="0.3">
      <c r="A33" s="2">
        <v>45832</v>
      </c>
      <c r="B33">
        <v>33.668709995639723</v>
      </c>
    </row>
    <row r="34" spans="1:2" x14ac:dyDescent="0.3">
      <c r="A34" s="2">
        <v>45833</v>
      </c>
      <c r="B34">
        <v>33.639496847563393</v>
      </c>
    </row>
    <row r="35" spans="1:2" x14ac:dyDescent="0.3">
      <c r="A35" s="2">
        <v>45834</v>
      </c>
      <c r="B35">
        <v>33.269025752972183</v>
      </c>
    </row>
    <row r="36" spans="1:2" x14ac:dyDescent="0.3">
      <c r="A36" s="2">
        <v>45835</v>
      </c>
      <c r="B36">
        <v>33.730855902690578</v>
      </c>
    </row>
    <row r="37" spans="1:2" x14ac:dyDescent="0.3">
      <c r="A37" s="2">
        <v>45838</v>
      </c>
      <c r="B37">
        <v>33.460071287266089</v>
      </c>
    </row>
    <row r="38" spans="1:2" x14ac:dyDescent="0.3">
      <c r="A38" s="2">
        <v>45839</v>
      </c>
      <c r="B38">
        <v>33.162879803988602</v>
      </c>
    </row>
    <row r="39" spans="1:2" x14ac:dyDescent="0.3">
      <c r="A39" s="2">
        <v>45840</v>
      </c>
      <c r="B39">
        <v>33.722709221868449</v>
      </c>
    </row>
    <row r="40" spans="1:2" x14ac:dyDescent="0.3">
      <c r="A40" s="2">
        <v>45841</v>
      </c>
      <c r="B40">
        <v>33.26902003272312</v>
      </c>
    </row>
    <row r="41" spans="1:2" x14ac:dyDescent="0.3">
      <c r="A41" s="2">
        <v>45842</v>
      </c>
      <c r="B41">
        <v>33.123333931723757</v>
      </c>
    </row>
    <row r="42" spans="1:2" x14ac:dyDescent="0.3">
      <c r="A42" s="2">
        <v>45845</v>
      </c>
      <c r="B42">
        <v>33.639297666002449</v>
      </c>
    </row>
    <row r="43" spans="1:2" x14ac:dyDescent="0.3">
      <c r="A43" s="2">
        <v>45846</v>
      </c>
      <c r="B43">
        <v>33.083206514095323</v>
      </c>
    </row>
    <row r="44" spans="1:2" x14ac:dyDescent="0.3">
      <c r="A44" s="2">
        <v>45847</v>
      </c>
      <c r="B44">
        <v>33.175443519138973</v>
      </c>
    </row>
    <row r="45" spans="1:2" x14ac:dyDescent="0.3">
      <c r="A45" s="2">
        <v>45848</v>
      </c>
      <c r="B45">
        <v>33.44438289790547</v>
      </c>
    </row>
    <row r="46" spans="1:2" x14ac:dyDescent="0.3">
      <c r="A46" s="2">
        <v>45849</v>
      </c>
      <c r="B46">
        <v>32.942130020206953</v>
      </c>
    </row>
    <row r="47" spans="1:2" x14ac:dyDescent="0.3">
      <c r="A47" s="2">
        <v>45852</v>
      </c>
      <c r="B47">
        <v>33.268072145248148</v>
      </c>
    </row>
    <row r="48" spans="1:2" x14ac:dyDescent="0.3">
      <c r="A48" s="2">
        <v>45853</v>
      </c>
      <c r="B48">
        <v>33.185867737658107</v>
      </c>
    </row>
    <row r="49" spans="1:2" x14ac:dyDescent="0.3">
      <c r="A49" s="2">
        <v>45854</v>
      </c>
      <c r="B49">
        <v>32.872825791692627</v>
      </c>
    </row>
    <row r="50" spans="1:2" x14ac:dyDescent="0.3">
      <c r="A50" s="2">
        <v>45855</v>
      </c>
      <c r="B50">
        <v>33.335341610402857</v>
      </c>
    </row>
    <row r="51" spans="1:2" x14ac:dyDescent="0.3">
      <c r="A51" s="2">
        <v>45856</v>
      </c>
      <c r="B51">
        <v>32.881890351448277</v>
      </c>
    </row>
    <row r="52" spans="1:2" x14ac:dyDescent="0.3">
      <c r="A52" s="2">
        <v>45859</v>
      </c>
      <c r="B52">
        <v>32.884930355548839</v>
      </c>
    </row>
  </sheetData>
  <pageMargins left="0.7" right="0.7" top="0.75" bottom="0.75" header="0.3" footer="0.3"/>
  <drawing r:id="rId1"/>
</worksheet>
</file>

<file path=xl/worksheets/sheet3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13.14721895179898</v>
      </c>
    </row>
    <row r="4" spans="1:2" x14ac:dyDescent="0.3">
      <c r="A4" s="2">
        <v>45791</v>
      </c>
      <c r="B4">
        <v>13.656457579426331</v>
      </c>
    </row>
    <row r="5" spans="1:2" x14ac:dyDescent="0.3">
      <c r="A5" s="2">
        <v>45792</v>
      </c>
      <c r="B5">
        <v>13.613335937057281</v>
      </c>
    </row>
    <row r="6" spans="1:2" x14ac:dyDescent="0.3">
      <c r="A6" s="2">
        <v>45793</v>
      </c>
      <c r="B6">
        <v>13.12094898148624</v>
      </c>
    </row>
    <row r="7" spans="1:2" x14ac:dyDescent="0.3">
      <c r="A7" s="2">
        <v>45796</v>
      </c>
      <c r="B7">
        <v>13.732078508362109</v>
      </c>
    </row>
    <row r="8" spans="1:2" x14ac:dyDescent="0.3">
      <c r="A8" s="2">
        <v>45797</v>
      </c>
      <c r="B8">
        <v>13.47102596722053</v>
      </c>
    </row>
    <row r="9" spans="1:2" x14ac:dyDescent="0.3">
      <c r="A9" s="2">
        <v>45798</v>
      </c>
      <c r="B9">
        <v>12.908793895242701</v>
      </c>
    </row>
    <row r="10" spans="1:2" x14ac:dyDescent="0.3">
      <c r="A10" s="2">
        <v>45799</v>
      </c>
      <c r="B10">
        <v>13.863153718567119</v>
      </c>
    </row>
    <row r="11" spans="1:2" x14ac:dyDescent="0.3">
      <c r="A11" s="2">
        <v>45800</v>
      </c>
      <c r="B11">
        <v>13.487074556653729</v>
      </c>
    </row>
    <row r="12" spans="1:2" x14ac:dyDescent="0.3">
      <c r="A12" s="2">
        <v>45803</v>
      </c>
      <c r="B12">
        <v>12.67723010332532</v>
      </c>
    </row>
    <row r="13" spans="1:2" x14ac:dyDescent="0.3">
      <c r="A13" s="2">
        <v>45804</v>
      </c>
      <c r="B13">
        <v>14.14353922536705</v>
      </c>
    </row>
    <row r="14" spans="1:2" x14ac:dyDescent="0.3">
      <c r="A14" s="2">
        <v>45805</v>
      </c>
      <c r="B14">
        <v>13.430864110878661</v>
      </c>
    </row>
    <row r="15" spans="1:2" x14ac:dyDescent="0.3">
      <c r="A15" s="2">
        <v>45806</v>
      </c>
      <c r="B15">
        <v>12.27146701430236</v>
      </c>
    </row>
    <row r="16" spans="1:2" x14ac:dyDescent="0.3">
      <c r="A16" s="2">
        <v>45807</v>
      </c>
      <c r="B16">
        <v>14.5413933178799</v>
      </c>
    </row>
    <row r="17" spans="1:2" x14ac:dyDescent="0.3">
      <c r="A17" s="2">
        <v>45810</v>
      </c>
      <c r="B17">
        <v>13.31401970348263</v>
      </c>
    </row>
    <row r="18" spans="1:2" x14ac:dyDescent="0.3">
      <c r="A18" s="2">
        <v>45811</v>
      </c>
      <c r="B18">
        <v>11.686259701605429</v>
      </c>
    </row>
    <row r="19" spans="1:2" x14ac:dyDescent="0.3">
      <c r="A19" s="2">
        <v>45812</v>
      </c>
      <c r="B19">
        <v>15.155860864613141</v>
      </c>
    </row>
    <row r="20" spans="1:2" x14ac:dyDescent="0.3">
      <c r="A20" s="2">
        <v>45813</v>
      </c>
      <c r="B20">
        <v>13.09850344801171</v>
      </c>
    </row>
    <row r="21" spans="1:2" x14ac:dyDescent="0.3">
      <c r="A21" s="2">
        <v>45814</v>
      </c>
      <c r="B21">
        <v>10.919743615649439</v>
      </c>
    </row>
    <row r="22" spans="1:2" x14ac:dyDescent="0.3">
      <c r="A22" s="2">
        <v>45817</v>
      </c>
      <c r="B22">
        <v>16.241150549521059</v>
      </c>
    </row>
    <row r="23" spans="1:2" x14ac:dyDescent="0.3">
      <c r="A23" s="2">
        <v>45818</v>
      </c>
      <c r="B23">
        <v>12.81926626591882</v>
      </c>
    </row>
    <row r="24" spans="1:2" x14ac:dyDescent="0.3">
      <c r="A24" s="2">
        <v>45819</v>
      </c>
      <c r="B24">
        <v>9.9007909192744599</v>
      </c>
    </row>
    <row r="25" spans="1:2" x14ac:dyDescent="0.3">
      <c r="A25" s="2">
        <v>45820</v>
      </c>
      <c r="B25">
        <v>17.9395157121679</v>
      </c>
    </row>
    <row r="26" spans="1:2" x14ac:dyDescent="0.3">
      <c r="A26" s="2">
        <v>45821</v>
      </c>
      <c r="B26">
        <v>12.21823721969588</v>
      </c>
    </row>
    <row r="27" spans="1:2" x14ac:dyDescent="0.3">
      <c r="A27" s="2">
        <v>45824</v>
      </c>
      <c r="B27">
        <v>8.3225872190367145</v>
      </c>
    </row>
    <row r="28" spans="1:2" x14ac:dyDescent="0.3">
      <c r="A28" s="2">
        <v>45825</v>
      </c>
      <c r="B28">
        <v>20.523573844860831</v>
      </c>
    </row>
    <row r="29" spans="1:2" x14ac:dyDescent="0.3">
      <c r="A29" s="2">
        <v>45826</v>
      </c>
      <c r="B29">
        <v>11.16749057607446</v>
      </c>
    </row>
    <row r="30" spans="1:2" x14ac:dyDescent="0.3">
      <c r="A30" s="2">
        <v>45827</v>
      </c>
      <c r="B30">
        <v>6.1270460607512973</v>
      </c>
    </row>
    <row r="31" spans="1:2" x14ac:dyDescent="0.3">
      <c r="A31" s="2">
        <v>45828</v>
      </c>
      <c r="B31">
        <v>24.499752416283929</v>
      </c>
    </row>
    <row r="32" spans="1:2" x14ac:dyDescent="0.3">
      <c r="A32" s="2">
        <v>45831</v>
      </c>
      <c r="B32">
        <v>9.2881676889632061</v>
      </c>
    </row>
    <row r="33" spans="1:2" x14ac:dyDescent="0.3">
      <c r="A33" s="2">
        <v>45832</v>
      </c>
      <c r="B33">
        <v>3.024171455252</v>
      </c>
    </row>
    <row r="34" spans="1:2" x14ac:dyDescent="0.3">
      <c r="A34" s="2">
        <v>45833</v>
      </c>
      <c r="B34">
        <v>30.658432247292719</v>
      </c>
    </row>
    <row r="35" spans="1:2" x14ac:dyDescent="0.3">
      <c r="A35" s="2">
        <v>45834</v>
      </c>
      <c r="B35">
        <v>6.0435682637158754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40.081975057955042</v>
      </c>
    </row>
    <row r="38" spans="1:2" x14ac:dyDescent="0.3">
      <c r="A38" s="2">
        <v>45839</v>
      </c>
      <c r="B38">
        <v>0.50762358100795435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54.3165800589951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74.789224769775331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103.82914445857951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143.95411741773549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199.78394679256289</v>
      </c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80.322937355312419</v>
      </c>
    </row>
    <row r="4" spans="1:2" x14ac:dyDescent="0.3">
      <c r="A4" s="2">
        <v>45791</v>
      </c>
      <c r="B4">
        <v>84.071939166419099</v>
      </c>
    </row>
    <row r="5" spans="1:2" x14ac:dyDescent="0.3">
      <c r="A5" s="2">
        <v>45792</v>
      </c>
      <c r="B5">
        <v>80.104049987279453</v>
      </c>
    </row>
    <row r="6" spans="1:2" x14ac:dyDescent="0.3">
      <c r="A6" s="2">
        <v>45793</v>
      </c>
      <c r="B6">
        <v>83.650131769160893</v>
      </c>
    </row>
    <row r="7" spans="1:2" x14ac:dyDescent="0.3">
      <c r="A7" s="2">
        <v>45796</v>
      </c>
      <c r="B7">
        <v>79.886785226471915</v>
      </c>
    </row>
    <row r="8" spans="1:2" x14ac:dyDescent="0.3">
      <c r="A8" s="2">
        <v>45797</v>
      </c>
      <c r="B8">
        <v>83.832858093865298</v>
      </c>
    </row>
    <row r="9" spans="1:2" x14ac:dyDescent="0.3">
      <c r="A9" s="2">
        <v>45798</v>
      </c>
      <c r="B9">
        <v>81.269479157843563</v>
      </c>
    </row>
    <row r="10" spans="1:2" x14ac:dyDescent="0.3">
      <c r="A10" s="2">
        <v>45799</v>
      </c>
      <c r="B10">
        <v>84.477732789484577</v>
      </c>
    </row>
    <row r="11" spans="1:2" x14ac:dyDescent="0.3">
      <c r="A11" s="2">
        <v>45800</v>
      </c>
      <c r="B11">
        <v>81.637512924649101</v>
      </c>
    </row>
    <row r="12" spans="1:2" x14ac:dyDescent="0.3">
      <c r="A12" s="2">
        <v>45803</v>
      </c>
      <c r="B12">
        <v>84.184605577339909</v>
      </c>
    </row>
    <row r="13" spans="1:2" x14ac:dyDescent="0.3">
      <c r="A13" s="2">
        <v>45804</v>
      </c>
      <c r="B13">
        <v>81.454054270529411</v>
      </c>
    </row>
    <row r="14" spans="1:2" x14ac:dyDescent="0.3">
      <c r="A14" s="2">
        <v>45805</v>
      </c>
      <c r="B14">
        <v>83.112458273592893</v>
      </c>
    </row>
    <row r="15" spans="1:2" x14ac:dyDescent="0.3">
      <c r="A15" s="2">
        <v>45806</v>
      </c>
      <c r="B15">
        <v>80.590337938559671</v>
      </c>
    </row>
    <row r="16" spans="1:2" x14ac:dyDescent="0.3">
      <c r="A16" s="2">
        <v>45807</v>
      </c>
      <c r="B16">
        <v>82.897846618406206</v>
      </c>
    </row>
    <row r="17" spans="1:2" x14ac:dyDescent="0.3">
      <c r="A17" s="2">
        <v>45810</v>
      </c>
      <c r="B17">
        <v>80.783146865727133</v>
      </c>
    </row>
    <row r="18" spans="1:2" x14ac:dyDescent="0.3">
      <c r="A18" s="2">
        <v>45811</v>
      </c>
      <c r="B18">
        <v>83.335546298853032</v>
      </c>
    </row>
    <row r="19" spans="1:2" x14ac:dyDescent="0.3">
      <c r="A19" s="2">
        <v>45812</v>
      </c>
      <c r="B19">
        <v>80.893036105350532</v>
      </c>
    </row>
    <row r="20" spans="1:2" x14ac:dyDescent="0.3">
      <c r="A20" s="2">
        <v>45813</v>
      </c>
      <c r="B20">
        <v>83.560170742330556</v>
      </c>
    </row>
    <row r="21" spans="1:2" x14ac:dyDescent="0.3">
      <c r="A21" s="2">
        <v>45814</v>
      </c>
      <c r="B21">
        <v>81.482360010755229</v>
      </c>
    </row>
    <row r="22" spans="1:2" x14ac:dyDescent="0.3">
      <c r="A22" s="2">
        <v>45817</v>
      </c>
      <c r="B22">
        <v>84.285476027685704</v>
      </c>
    </row>
    <row r="23" spans="1:2" x14ac:dyDescent="0.3">
      <c r="A23" s="2">
        <v>45818</v>
      </c>
      <c r="B23">
        <v>80.849906168061423</v>
      </c>
    </row>
    <row r="24" spans="1:2" x14ac:dyDescent="0.3">
      <c r="A24" s="2">
        <v>45819</v>
      </c>
      <c r="B24">
        <v>83.819970361061564</v>
      </c>
    </row>
    <row r="25" spans="1:2" x14ac:dyDescent="0.3">
      <c r="A25" s="2">
        <v>45820</v>
      </c>
      <c r="B25">
        <v>79.916833383520739</v>
      </c>
    </row>
    <row r="26" spans="1:2" x14ac:dyDescent="0.3">
      <c r="A26" s="2">
        <v>45821</v>
      </c>
      <c r="B26">
        <v>83.921919855568092</v>
      </c>
    </row>
    <row r="27" spans="1:2" x14ac:dyDescent="0.3">
      <c r="A27" s="2">
        <v>45824</v>
      </c>
      <c r="B27">
        <v>80.0153651748128</v>
      </c>
    </row>
    <row r="28" spans="1:2" x14ac:dyDescent="0.3">
      <c r="A28" s="2">
        <v>45825</v>
      </c>
      <c r="B28">
        <v>84.253833059805672</v>
      </c>
    </row>
    <row r="29" spans="1:2" x14ac:dyDescent="0.3">
      <c r="A29" s="2">
        <v>45826</v>
      </c>
      <c r="B29">
        <v>79.838690002326985</v>
      </c>
    </row>
    <row r="30" spans="1:2" x14ac:dyDescent="0.3">
      <c r="A30" s="2">
        <v>45827</v>
      </c>
      <c r="B30">
        <v>84.42310061680449</v>
      </c>
    </row>
    <row r="31" spans="1:2" x14ac:dyDescent="0.3">
      <c r="A31" s="2">
        <v>45828</v>
      </c>
      <c r="B31">
        <v>79.885785319571838</v>
      </c>
    </row>
    <row r="32" spans="1:2" x14ac:dyDescent="0.3">
      <c r="A32" s="2">
        <v>45831</v>
      </c>
      <c r="B32">
        <v>84.814698600114696</v>
      </c>
    </row>
    <row r="33" spans="1:2" x14ac:dyDescent="0.3">
      <c r="A33" s="2">
        <v>45832</v>
      </c>
      <c r="B33">
        <v>79.480875030307047</v>
      </c>
    </row>
    <row r="34" spans="1:2" x14ac:dyDescent="0.3">
      <c r="A34" s="2">
        <v>45833</v>
      </c>
      <c r="B34">
        <v>85.114419319625583</v>
      </c>
    </row>
    <row r="35" spans="1:2" x14ac:dyDescent="0.3">
      <c r="A35" s="2">
        <v>45834</v>
      </c>
      <c r="B35">
        <v>79.374446263885929</v>
      </c>
    </row>
    <row r="36" spans="1:2" x14ac:dyDescent="0.3">
      <c r="A36" s="2">
        <v>45835</v>
      </c>
      <c r="B36">
        <v>85.379667193027586</v>
      </c>
    </row>
    <row r="37" spans="1:2" x14ac:dyDescent="0.3">
      <c r="A37" s="2">
        <v>45838</v>
      </c>
      <c r="B37">
        <v>79.065762193605678</v>
      </c>
    </row>
    <row r="38" spans="1:2" x14ac:dyDescent="0.3">
      <c r="A38" s="2">
        <v>45839</v>
      </c>
      <c r="B38">
        <v>85.610638081962463</v>
      </c>
    </row>
    <row r="39" spans="1:2" x14ac:dyDescent="0.3">
      <c r="A39" s="2">
        <v>45840</v>
      </c>
      <c r="B39">
        <v>78.533865781857443</v>
      </c>
    </row>
    <row r="40" spans="1:2" x14ac:dyDescent="0.3">
      <c r="A40" s="2">
        <v>45841</v>
      </c>
      <c r="B40">
        <v>85.999092923002607</v>
      </c>
    </row>
    <row r="41" spans="1:2" x14ac:dyDescent="0.3">
      <c r="A41" s="2">
        <v>45842</v>
      </c>
      <c r="B41">
        <v>77.88311656667527</v>
      </c>
    </row>
    <row r="42" spans="1:2" x14ac:dyDescent="0.3">
      <c r="A42" s="2">
        <v>45845</v>
      </c>
      <c r="B42">
        <v>86.364806959949448</v>
      </c>
    </row>
    <row r="43" spans="1:2" x14ac:dyDescent="0.3">
      <c r="A43" s="2">
        <v>45846</v>
      </c>
      <c r="B43">
        <v>77.18375388741724</v>
      </c>
    </row>
    <row r="44" spans="1:2" x14ac:dyDescent="0.3">
      <c r="A44" s="2">
        <v>45847</v>
      </c>
      <c r="B44">
        <v>86.90000394767408</v>
      </c>
    </row>
    <row r="45" spans="1:2" x14ac:dyDescent="0.3">
      <c r="A45" s="2">
        <v>45848</v>
      </c>
      <c r="B45">
        <v>76.561944300014531</v>
      </c>
    </row>
    <row r="46" spans="1:2" x14ac:dyDescent="0.3">
      <c r="A46" s="2">
        <v>45849</v>
      </c>
      <c r="B46">
        <v>87.603210594065374</v>
      </c>
    </row>
    <row r="47" spans="1:2" x14ac:dyDescent="0.3">
      <c r="A47" s="2">
        <v>45852</v>
      </c>
      <c r="B47">
        <v>75.995492739768721</v>
      </c>
    </row>
    <row r="48" spans="1:2" x14ac:dyDescent="0.3">
      <c r="A48" s="2">
        <v>45853</v>
      </c>
      <c r="B48">
        <v>88.322751315069993</v>
      </c>
    </row>
    <row r="49" spans="1:2" x14ac:dyDescent="0.3">
      <c r="A49" s="2">
        <v>45854</v>
      </c>
      <c r="B49">
        <v>75.227331165572508</v>
      </c>
    </row>
    <row r="50" spans="1:2" x14ac:dyDescent="0.3">
      <c r="A50" s="2">
        <v>45855</v>
      </c>
      <c r="B50">
        <v>89.067673040222914</v>
      </c>
    </row>
    <row r="51" spans="1:2" x14ac:dyDescent="0.3">
      <c r="A51" s="2">
        <v>45856</v>
      </c>
      <c r="B51">
        <v>74.348681669274839</v>
      </c>
    </row>
    <row r="52" spans="1:2" x14ac:dyDescent="0.3">
      <c r="A52" s="2">
        <v>45859</v>
      </c>
      <c r="B52">
        <v>89.909069922564953</v>
      </c>
    </row>
  </sheetData>
  <pageMargins left="0.7" right="0.7" top="0.75" bottom="0.75" header="0.3" footer="0.3"/>
  <drawing r:id="rId1"/>
</worksheet>
</file>

<file path=xl/worksheets/sheet3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32.363749046084102</v>
      </c>
    </row>
    <row r="4" spans="1:2" x14ac:dyDescent="0.3">
      <c r="A4" s="2">
        <v>45791</v>
      </c>
      <c r="B4">
        <v>32.088883223704073</v>
      </c>
    </row>
    <row r="5" spans="1:2" x14ac:dyDescent="0.3">
      <c r="A5" s="2">
        <v>45792</v>
      </c>
      <c r="B5">
        <v>31.950435148909069</v>
      </c>
    </row>
    <row r="6" spans="1:2" x14ac:dyDescent="0.3">
      <c r="A6" s="2">
        <v>45793</v>
      </c>
      <c r="B6">
        <v>31.74388700539544</v>
      </c>
    </row>
    <row r="7" spans="1:2" x14ac:dyDescent="0.3">
      <c r="A7" s="2">
        <v>45796</v>
      </c>
      <c r="B7">
        <v>31.810170386387551</v>
      </c>
    </row>
    <row r="8" spans="1:2" x14ac:dyDescent="0.3">
      <c r="A8" s="2">
        <v>45797</v>
      </c>
      <c r="B8">
        <v>31.904823811936179</v>
      </c>
    </row>
    <row r="9" spans="1:2" x14ac:dyDescent="0.3">
      <c r="A9" s="2">
        <v>45798</v>
      </c>
      <c r="B9">
        <v>31.750658325805951</v>
      </c>
    </row>
    <row r="10" spans="1:2" x14ac:dyDescent="0.3">
      <c r="A10" s="2">
        <v>45799</v>
      </c>
      <c r="B10">
        <v>31.631400841800119</v>
      </c>
    </row>
    <row r="11" spans="1:2" x14ac:dyDescent="0.3">
      <c r="A11" s="2">
        <v>45800</v>
      </c>
      <c r="B11">
        <v>31.627777813217861</v>
      </c>
    </row>
    <row r="12" spans="1:2" x14ac:dyDescent="0.3">
      <c r="A12" s="2">
        <v>45803</v>
      </c>
      <c r="B12">
        <v>31.685590410246299</v>
      </c>
    </row>
    <row r="13" spans="1:2" x14ac:dyDescent="0.3">
      <c r="A13" s="2">
        <v>45804</v>
      </c>
      <c r="B13">
        <v>31.396084606828889</v>
      </c>
    </row>
    <row r="14" spans="1:2" x14ac:dyDescent="0.3">
      <c r="A14" s="2">
        <v>45805</v>
      </c>
      <c r="B14">
        <v>31.06622740490797</v>
      </c>
    </row>
    <row r="15" spans="1:2" x14ac:dyDescent="0.3">
      <c r="A15" s="2">
        <v>45806</v>
      </c>
      <c r="B15">
        <v>31.158748409091189</v>
      </c>
    </row>
    <row r="16" spans="1:2" x14ac:dyDescent="0.3">
      <c r="A16" s="2">
        <v>45807</v>
      </c>
      <c r="B16">
        <v>31.036909974909712</v>
      </c>
    </row>
    <row r="17" spans="1:2" x14ac:dyDescent="0.3">
      <c r="A17" s="2">
        <v>45810</v>
      </c>
      <c r="B17">
        <v>32.314669382345564</v>
      </c>
    </row>
    <row r="18" spans="1:2" x14ac:dyDescent="0.3">
      <c r="A18" s="2">
        <v>45811</v>
      </c>
      <c r="B18">
        <v>32.336656585912898</v>
      </c>
    </row>
    <row r="19" spans="1:2" x14ac:dyDescent="0.3">
      <c r="A19" s="2">
        <v>45812</v>
      </c>
      <c r="B19">
        <v>32.091095484686058</v>
      </c>
    </row>
    <row r="20" spans="1:2" x14ac:dyDescent="0.3">
      <c r="A20" s="2">
        <v>45813</v>
      </c>
      <c r="B20">
        <v>31.934067310845609</v>
      </c>
    </row>
    <row r="21" spans="1:2" x14ac:dyDescent="0.3">
      <c r="A21" s="2">
        <v>45814</v>
      </c>
      <c r="B21">
        <v>31.959681704028679</v>
      </c>
    </row>
    <row r="22" spans="1:2" x14ac:dyDescent="0.3">
      <c r="A22" s="2">
        <v>45817</v>
      </c>
      <c r="B22">
        <v>31.863117373308359</v>
      </c>
    </row>
    <row r="23" spans="1:2" x14ac:dyDescent="0.3">
      <c r="A23" s="2">
        <v>45818</v>
      </c>
      <c r="B23">
        <v>31.72195679441856</v>
      </c>
    </row>
    <row r="24" spans="1:2" x14ac:dyDescent="0.3">
      <c r="A24" s="2">
        <v>45819</v>
      </c>
      <c r="B24">
        <v>31.64027709214243</v>
      </c>
    </row>
    <row r="25" spans="1:2" x14ac:dyDescent="0.3">
      <c r="A25" s="2">
        <v>45820</v>
      </c>
      <c r="B25">
        <v>31.580880848164071</v>
      </c>
    </row>
    <row r="26" spans="1:2" x14ac:dyDescent="0.3">
      <c r="A26" s="2">
        <v>45821</v>
      </c>
      <c r="B26">
        <v>31.734638740708331</v>
      </c>
    </row>
    <row r="27" spans="1:2" x14ac:dyDescent="0.3">
      <c r="A27" s="2">
        <v>45824</v>
      </c>
      <c r="B27">
        <v>31.571247569259221</v>
      </c>
    </row>
    <row r="28" spans="1:2" x14ac:dyDescent="0.3">
      <c r="A28" s="2">
        <v>45825</v>
      </c>
      <c r="B28">
        <v>31.311540010021261</v>
      </c>
    </row>
    <row r="29" spans="1:2" x14ac:dyDescent="0.3">
      <c r="A29" s="2">
        <v>45826</v>
      </c>
      <c r="B29">
        <v>31.217429767533151</v>
      </c>
    </row>
    <row r="30" spans="1:2" x14ac:dyDescent="0.3">
      <c r="A30" s="2">
        <v>45827</v>
      </c>
      <c r="B30">
        <v>31.283377506990941</v>
      </c>
    </row>
    <row r="31" spans="1:2" x14ac:dyDescent="0.3">
      <c r="A31" s="2">
        <v>45828</v>
      </c>
      <c r="B31">
        <v>31.409220097177599</v>
      </c>
    </row>
    <row r="32" spans="1:2" x14ac:dyDescent="0.3">
      <c r="A32" s="2">
        <v>45831</v>
      </c>
      <c r="B32">
        <v>31.432997828588071</v>
      </c>
    </row>
    <row r="33" spans="1:2" x14ac:dyDescent="0.3">
      <c r="A33" s="2">
        <v>45832</v>
      </c>
      <c r="B33">
        <v>31.190000417029939</v>
      </c>
    </row>
    <row r="34" spans="1:2" x14ac:dyDescent="0.3">
      <c r="A34" s="2">
        <v>45833</v>
      </c>
      <c r="B34">
        <v>31.088213872678129</v>
      </c>
    </row>
    <row r="35" spans="1:2" x14ac:dyDescent="0.3">
      <c r="A35" s="2">
        <v>45834</v>
      </c>
      <c r="B35">
        <v>31.064658310293961</v>
      </c>
    </row>
    <row r="36" spans="1:2" x14ac:dyDescent="0.3">
      <c r="A36" s="2">
        <v>45835</v>
      </c>
      <c r="B36">
        <v>31.118702762056</v>
      </c>
    </row>
    <row r="37" spans="1:2" x14ac:dyDescent="0.3">
      <c r="A37" s="2">
        <v>45838</v>
      </c>
      <c r="B37">
        <v>31.119451910086919</v>
      </c>
    </row>
    <row r="38" spans="1:2" x14ac:dyDescent="0.3">
      <c r="A38" s="2">
        <v>45839</v>
      </c>
      <c r="B38">
        <v>31.983167987376621</v>
      </c>
    </row>
    <row r="39" spans="1:2" x14ac:dyDescent="0.3">
      <c r="A39" s="2">
        <v>45840</v>
      </c>
      <c r="B39">
        <v>32.0079714259981</v>
      </c>
    </row>
    <row r="40" spans="1:2" x14ac:dyDescent="0.3">
      <c r="A40" s="2">
        <v>45841</v>
      </c>
      <c r="B40">
        <v>32.01240477514196</v>
      </c>
    </row>
    <row r="41" spans="1:2" x14ac:dyDescent="0.3">
      <c r="A41" s="2">
        <v>45842</v>
      </c>
      <c r="B41">
        <v>31.961246034149848</v>
      </c>
    </row>
    <row r="42" spans="1:2" x14ac:dyDescent="0.3">
      <c r="A42" s="2">
        <v>45845</v>
      </c>
      <c r="B42">
        <v>31.710295311331851</v>
      </c>
    </row>
    <row r="43" spans="1:2" x14ac:dyDescent="0.3">
      <c r="A43" s="2">
        <v>45846</v>
      </c>
      <c r="B43">
        <v>31.601836232730999</v>
      </c>
    </row>
    <row r="44" spans="1:2" x14ac:dyDescent="0.3">
      <c r="A44" s="2">
        <v>45847</v>
      </c>
      <c r="B44">
        <v>31.592049004187128</v>
      </c>
    </row>
    <row r="45" spans="1:2" x14ac:dyDescent="0.3">
      <c r="A45" s="2">
        <v>45848</v>
      </c>
      <c r="B45">
        <v>31.619820551922189</v>
      </c>
    </row>
    <row r="46" spans="1:2" x14ac:dyDescent="0.3">
      <c r="A46" s="2">
        <v>45849</v>
      </c>
      <c r="B46">
        <v>31.569449220610071</v>
      </c>
    </row>
    <row r="47" spans="1:2" x14ac:dyDescent="0.3">
      <c r="A47" s="2">
        <v>45852</v>
      </c>
      <c r="B47">
        <v>31.479706448914811</v>
      </c>
    </row>
    <row r="48" spans="1:2" x14ac:dyDescent="0.3">
      <c r="A48" s="2">
        <v>45853</v>
      </c>
      <c r="B48">
        <v>31.381759730013581</v>
      </c>
    </row>
    <row r="49" spans="1:2" x14ac:dyDescent="0.3">
      <c r="A49" s="2">
        <v>45854</v>
      </c>
      <c r="B49">
        <v>31.308783578236099</v>
      </c>
    </row>
    <row r="50" spans="1:2" x14ac:dyDescent="0.3">
      <c r="A50" s="2">
        <v>45855</v>
      </c>
      <c r="B50">
        <v>31.286976541178291</v>
      </c>
    </row>
    <row r="51" spans="1:2" x14ac:dyDescent="0.3">
      <c r="A51" s="2">
        <v>45856</v>
      </c>
      <c r="B51">
        <v>31.259900128514971</v>
      </c>
    </row>
    <row r="52" spans="1:2" x14ac:dyDescent="0.3">
      <c r="A52" s="2">
        <v>45859</v>
      </c>
      <c r="B52">
        <v>31.21264694116671</v>
      </c>
    </row>
  </sheetData>
  <pageMargins left="0.7" right="0.7" top="0.75" bottom="0.75" header="0.3" footer="0.3"/>
  <drawing r:id="rId1"/>
</worksheet>
</file>

<file path=xl/worksheets/sheet3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48.882446697233121</v>
      </c>
    </row>
    <row r="4" spans="1:2" x14ac:dyDescent="0.3">
      <c r="A4" s="2">
        <v>45791</v>
      </c>
      <c r="B4">
        <v>52.935093770738803</v>
      </c>
    </row>
    <row r="5" spans="1:2" x14ac:dyDescent="0.3">
      <c r="A5" s="2">
        <v>45792</v>
      </c>
      <c r="B5">
        <v>52.951102837667939</v>
      </c>
    </row>
    <row r="6" spans="1:2" x14ac:dyDescent="0.3">
      <c r="A6" s="2">
        <v>45793</v>
      </c>
      <c r="B6">
        <v>49.678633768241248</v>
      </c>
    </row>
    <row r="7" spans="1:2" x14ac:dyDescent="0.3">
      <c r="A7" s="2">
        <v>45796</v>
      </c>
      <c r="B7">
        <v>53.280167161209803</v>
      </c>
    </row>
    <row r="8" spans="1:2" x14ac:dyDescent="0.3">
      <c r="A8" s="2">
        <v>45797</v>
      </c>
      <c r="B8">
        <v>52.619107059431393</v>
      </c>
    </row>
    <row r="9" spans="1:2" x14ac:dyDescent="0.3">
      <c r="A9" s="2">
        <v>45798</v>
      </c>
      <c r="B9">
        <v>50.880982285613129</v>
      </c>
    </row>
    <row r="10" spans="1:2" x14ac:dyDescent="0.3">
      <c r="A10" s="2">
        <v>45799</v>
      </c>
      <c r="B10">
        <v>52.813751974885541</v>
      </c>
    </row>
    <row r="11" spans="1:2" x14ac:dyDescent="0.3">
      <c r="A11" s="2">
        <v>45800</v>
      </c>
      <c r="B11">
        <v>48.309991098396779</v>
      </c>
    </row>
    <row r="12" spans="1:2" x14ac:dyDescent="0.3">
      <c r="A12" s="2">
        <v>45803</v>
      </c>
      <c r="B12">
        <v>54.99041350191473</v>
      </c>
    </row>
    <row r="13" spans="1:2" x14ac:dyDescent="0.3">
      <c r="A13" s="2">
        <v>45804</v>
      </c>
      <c r="B13">
        <v>52.802477851798074</v>
      </c>
    </row>
    <row r="14" spans="1:2" x14ac:dyDescent="0.3">
      <c r="A14" s="2">
        <v>45805</v>
      </c>
      <c r="B14">
        <v>46.046514023272373</v>
      </c>
    </row>
    <row r="15" spans="1:2" x14ac:dyDescent="0.3">
      <c r="A15" s="2">
        <v>45806</v>
      </c>
      <c r="B15">
        <v>57.105718718113053</v>
      </c>
    </row>
    <row r="16" spans="1:2" x14ac:dyDescent="0.3">
      <c r="A16" s="2">
        <v>45807</v>
      </c>
      <c r="B16">
        <v>52.318101846580298</v>
      </c>
    </row>
    <row r="17" spans="1:2" x14ac:dyDescent="0.3">
      <c r="A17" s="2">
        <v>45810</v>
      </c>
      <c r="B17">
        <v>46.591656124348653</v>
      </c>
    </row>
    <row r="18" spans="1:2" x14ac:dyDescent="0.3">
      <c r="A18" s="2">
        <v>45811</v>
      </c>
      <c r="B18">
        <v>56.036837254590331</v>
      </c>
    </row>
    <row r="19" spans="1:2" x14ac:dyDescent="0.3">
      <c r="A19" s="2">
        <v>45812</v>
      </c>
      <c r="B19">
        <v>48.135366599451707</v>
      </c>
    </row>
    <row r="20" spans="1:2" x14ac:dyDescent="0.3">
      <c r="A20" s="2">
        <v>45813</v>
      </c>
      <c r="B20">
        <v>55.292803643686447</v>
      </c>
    </row>
    <row r="21" spans="1:2" x14ac:dyDescent="0.3">
      <c r="A21" s="2">
        <v>45814</v>
      </c>
      <c r="B21">
        <v>52.323805289785383</v>
      </c>
    </row>
    <row r="22" spans="1:2" x14ac:dyDescent="0.3">
      <c r="A22" s="2">
        <v>45817</v>
      </c>
      <c r="B22">
        <v>42.24130854580023</v>
      </c>
    </row>
    <row r="23" spans="1:2" x14ac:dyDescent="0.3">
      <c r="A23" s="2">
        <v>45818</v>
      </c>
      <c r="B23">
        <v>65.147874869780452</v>
      </c>
    </row>
    <row r="24" spans="1:2" x14ac:dyDescent="0.3">
      <c r="A24" s="2">
        <v>45819</v>
      </c>
      <c r="B24">
        <v>48.614010509932051</v>
      </c>
    </row>
    <row r="25" spans="1:2" x14ac:dyDescent="0.3">
      <c r="A25" s="2">
        <v>45820</v>
      </c>
      <c r="B25">
        <v>39.31921404877265</v>
      </c>
    </row>
    <row r="26" spans="1:2" x14ac:dyDescent="0.3">
      <c r="A26" s="2">
        <v>45821</v>
      </c>
      <c r="B26">
        <v>68.257403288012299</v>
      </c>
    </row>
    <row r="27" spans="1:2" x14ac:dyDescent="0.3">
      <c r="A27" s="2">
        <v>45824</v>
      </c>
      <c r="B27">
        <v>44.008253977287183</v>
      </c>
    </row>
    <row r="28" spans="1:2" x14ac:dyDescent="0.3">
      <c r="A28" s="2">
        <v>45825</v>
      </c>
      <c r="B28">
        <v>50.598003987772913</v>
      </c>
    </row>
    <row r="29" spans="1:2" x14ac:dyDescent="0.3">
      <c r="A29" s="2">
        <v>45826</v>
      </c>
      <c r="B29">
        <v>57.89342515906506</v>
      </c>
    </row>
    <row r="30" spans="1:2" x14ac:dyDescent="0.3">
      <c r="A30" s="2">
        <v>45827</v>
      </c>
      <c r="B30">
        <v>37.565817233969703</v>
      </c>
    </row>
    <row r="31" spans="1:2" x14ac:dyDescent="0.3">
      <c r="A31" s="2">
        <v>45828</v>
      </c>
      <c r="B31">
        <v>74.611256792260448</v>
      </c>
    </row>
    <row r="32" spans="1:2" x14ac:dyDescent="0.3">
      <c r="A32" s="2">
        <v>45831</v>
      </c>
      <c r="B32">
        <v>39.788124266108149</v>
      </c>
    </row>
    <row r="33" spans="1:2" x14ac:dyDescent="0.3">
      <c r="A33" s="2">
        <v>45832</v>
      </c>
      <c r="B33">
        <v>31.726010059557961</v>
      </c>
    </row>
    <row r="34" spans="1:2" x14ac:dyDescent="0.3">
      <c r="A34" s="2">
        <v>45833</v>
      </c>
      <c r="B34">
        <v>94.764475829653605</v>
      </c>
    </row>
    <row r="35" spans="1:2" x14ac:dyDescent="0.3">
      <c r="A35" s="2">
        <v>45834</v>
      </c>
      <c r="B35">
        <v>24.22080433502714</v>
      </c>
    </row>
    <row r="36" spans="1:2" x14ac:dyDescent="0.3">
      <c r="A36" s="2">
        <v>45835</v>
      </c>
      <c r="B36">
        <v>42.36392210301036</v>
      </c>
    </row>
    <row r="37" spans="1:2" x14ac:dyDescent="0.3">
      <c r="A37" s="2">
        <v>45838</v>
      </c>
      <c r="B37">
        <v>84.378235091348785</v>
      </c>
    </row>
    <row r="38" spans="1:2" x14ac:dyDescent="0.3">
      <c r="A38" s="2">
        <v>45839</v>
      </c>
      <c r="B38">
        <v>18.98059103205556</v>
      </c>
    </row>
    <row r="39" spans="1:2" x14ac:dyDescent="0.3">
      <c r="A39" s="2">
        <v>45840</v>
      </c>
      <c r="B39">
        <v>81.558300963886623</v>
      </c>
    </row>
    <row r="40" spans="1:2" x14ac:dyDescent="0.3">
      <c r="A40" s="2">
        <v>45841</v>
      </c>
      <c r="B40">
        <v>36.264062891354158</v>
      </c>
    </row>
    <row r="41" spans="1:2" x14ac:dyDescent="0.3">
      <c r="A41" s="2">
        <v>45842</v>
      </c>
      <c r="B41">
        <v>23.063362252302269</v>
      </c>
    </row>
    <row r="42" spans="1:2" x14ac:dyDescent="0.3">
      <c r="A42" s="2">
        <v>45845</v>
      </c>
      <c r="B42">
        <v>134.87789728455101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43.905132063098073</v>
      </c>
    </row>
    <row r="45" spans="1:2" x14ac:dyDescent="0.3">
      <c r="A45" s="2">
        <v>45848</v>
      </c>
      <c r="B45">
        <v>147.7689274279102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100.3543717356787</v>
      </c>
    </row>
    <row r="48" spans="1:2" x14ac:dyDescent="0.3">
      <c r="A48" s="2">
        <v>45853</v>
      </c>
      <c r="B48">
        <v>67.891719934221683</v>
      </c>
    </row>
    <row r="49" spans="1:2" x14ac:dyDescent="0.3">
      <c r="A49" s="2">
        <v>45854</v>
      </c>
      <c r="B49">
        <v>22.108930321461461</v>
      </c>
    </row>
    <row r="50" spans="1:2" x14ac:dyDescent="0.3">
      <c r="A50" s="2">
        <v>45855</v>
      </c>
      <c r="B50">
        <v>196.2688656506806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74.660362482931376</v>
      </c>
    </row>
  </sheetData>
  <pageMargins left="0.7" right="0.7" top="0.75" bottom="0.75" header="0.3" footer="0.3"/>
  <drawing r:id="rId1"/>
</worksheet>
</file>

<file path=xl/worksheets/sheet3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11.11532680689006</v>
      </c>
    </row>
    <row r="4" spans="1:2" x14ac:dyDescent="0.3">
      <c r="A4" s="2">
        <v>45791</v>
      </c>
      <c r="B4">
        <v>11.16654220989181</v>
      </c>
    </row>
    <row r="5" spans="1:2" x14ac:dyDescent="0.3">
      <c r="A5" s="2">
        <v>45792</v>
      </c>
      <c r="B5">
        <v>11.11491313417061</v>
      </c>
    </row>
    <row r="6" spans="1:2" x14ac:dyDescent="0.3">
      <c r="A6" s="2">
        <v>45793</v>
      </c>
      <c r="B6">
        <v>11.14718947439763</v>
      </c>
    </row>
    <row r="7" spans="1:2" x14ac:dyDescent="0.3">
      <c r="A7" s="2">
        <v>45796</v>
      </c>
      <c r="B7">
        <v>11.362073547223391</v>
      </c>
    </row>
    <row r="8" spans="1:2" x14ac:dyDescent="0.3">
      <c r="A8" s="2">
        <v>45797</v>
      </c>
      <c r="B8">
        <v>11.057641300843811</v>
      </c>
    </row>
    <row r="9" spans="1:2" x14ac:dyDescent="0.3">
      <c r="A9" s="2">
        <v>45798</v>
      </c>
      <c r="B9">
        <v>10.99017707100286</v>
      </c>
    </row>
    <row r="10" spans="1:2" x14ac:dyDescent="0.3">
      <c r="A10" s="2">
        <v>45799</v>
      </c>
      <c r="B10">
        <v>11.01622945584961</v>
      </c>
    </row>
    <row r="11" spans="1:2" x14ac:dyDescent="0.3">
      <c r="A11" s="2">
        <v>45800</v>
      </c>
      <c r="B11">
        <v>10.91557655794767</v>
      </c>
    </row>
    <row r="12" spans="1:2" x14ac:dyDescent="0.3">
      <c r="A12" s="2">
        <v>45803</v>
      </c>
      <c r="B12">
        <v>10.784003964203521</v>
      </c>
    </row>
    <row r="13" spans="1:2" x14ac:dyDescent="0.3">
      <c r="A13" s="2">
        <v>45804</v>
      </c>
      <c r="B13">
        <v>10.90044006760901</v>
      </c>
    </row>
    <row r="14" spans="1:2" x14ac:dyDescent="0.3">
      <c r="A14" s="2">
        <v>45805</v>
      </c>
      <c r="B14">
        <v>11.073847633312109</v>
      </c>
    </row>
    <row r="15" spans="1:2" x14ac:dyDescent="0.3">
      <c r="A15" s="2">
        <v>45806</v>
      </c>
      <c r="B15">
        <v>10.876490699982529</v>
      </c>
    </row>
    <row r="16" spans="1:2" x14ac:dyDescent="0.3">
      <c r="A16" s="2">
        <v>45807</v>
      </c>
      <c r="B16">
        <v>10.6041253960307</v>
      </c>
    </row>
    <row r="17" spans="1:2" x14ac:dyDescent="0.3">
      <c r="A17" s="2">
        <v>45810</v>
      </c>
      <c r="B17">
        <v>10.84200846609027</v>
      </c>
    </row>
    <row r="18" spans="1:2" x14ac:dyDescent="0.3">
      <c r="A18" s="2">
        <v>45811</v>
      </c>
      <c r="B18">
        <v>10.76909284153397</v>
      </c>
    </row>
    <row r="19" spans="1:2" x14ac:dyDescent="0.3">
      <c r="A19" s="2">
        <v>45812</v>
      </c>
      <c r="B19">
        <v>10.60102798479671</v>
      </c>
    </row>
    <row r="20" spans="1:2" x14ac:dyDescent="0.3">
      <c r="A20" s="2">
        <v>45813</v>
      </c>
      <c r="B20">
        <v>10.890859838193149</v>
      </c>
    </row>
    <row r="21" spans="1:2" x14ac:dyDescent="0.3">
      <c r="A21" s="2">
        <v>45814</v>
      </c>
      <c r="B21">
        <v>10.917932683750101</v>
      </c>
    </row>
    <row r="22" spans="1:2" x14ac:dyDescent="0.3">
      <c r="A22" s="2">
        <v>45817</v>
      </c>
      <c r="B22">
        <v>10.515052312981661</v>
      </c>
    </row>
    <row r="23" spans="1:2" x14ac:dyDescent="0.3">
      <c r="A23" s="2">
        <v>45818</v>
      </c>
      <c r="B23">
        <v>10.732718203549251</v>
      </c>
    </row>
    <row r="24" spans="1:2" x14ac:dyDescent="0.3">
      <c r="A24" s="2">
        <v>45819</v>
      </c>
      <c r="B24">
        <v>10.934391151742741</v>
      </c>
    </row>
    <row r="25" spans="1:2" x14ac:dyDescent="0.3">
      <c r="A25" s="2">
        <v>45820</v>
      </c>
      <c r="B25">
        <v>10.65056472201282</v>
      </c>
    </row>
    <row r="26" spans="1:2" x14ac:dyDescent="0.3">
      <c r="A26" s="2">
        <v>45821</v>
      </c>
      <c r="B26">
        <v>10.77378800510883</v>
      </c>
    </row>
    <row r="27" spans="1:2" x14ac:dyDescent="0.3">
      <c r="A27" s="2">
        <v>45824</v>
      </c>
      <c r="B27">
        <v>10.941148280261951</v>
      </c>
    </row>
    <row r="28" spans="1:2" x14ac:dyDescent="0.3">
      <c r="A28" s="2">
        <v>45825</v>
      </c>
      <c r="B28">
        <v>10.70461409661335</v>
      </c>
    </row>
    <row r="29" spans="1:2" x14ac:dyDescent="0.3">
      <c r="A29" s="2">
        <v>45826</v>
      </c>
      <c r="B29">
        <v>10.677991070803429</v>
      </c>
    </row>
    <row r="30" spans="1:2" x14ac:dyDescent="0.3">
      <c r="A30" s="2">
        <v>45827</v>
      </c>
      <c r="B30">
        <v>10.88380403769483</v>
      </c>
    </row>
    <row r="31" spans="1:2" x14ac:dyDescent="0.3">
      <c r="A31" s="2">
        <v>45828</v>
      </c>
      <c r="B31">
        <v>10.755007387019459</v>
      </c>
    </row>
    <row r="32" spans="1:2" x14ac:dyDescent="0.3">
      <c r="A32" s="2">
        <v>45831</v>
      </c>
      <c r="B32">
        <v>10.7190345963664</v>
      </c>
    </row>
    <row r="33" spans="1:2" x14ac:dyDescent="0.3">
      <c r="A33" s="2">
        <v>45832</v>
      </c>
      <c r="B33">
        <v>10.65419131860018</v>
      </c>
    </row>
    <row r="34" spans="1:2" x14ac:dyDescent="0.3">
      <c r="A34" s="2">
        <v>45833</v>
      </c>
      <c r="B34">
        <v>10.75660916217231</v>
      </c>
    </row>
    <row r="35" spans="1:2" x14ac:dyDescent="0.3">
      <c r="A35" s="2">
        <v>45834</v>
      </c>
      <c r="B35">
        <v>10.8736641505894</v>
      </c>
    </row>
    <row r="36" spans="1:2" x14ac:dyDescent="0.3">
      <c r="A36" s="2">
        <v>45835</v>
      </c>
      <c r="B36">
        <v>10.716169279438221</v>
      </c>
    </row>
    <row r="37" spans="1:2" x14ac:dyDescent="0.3">
      <c r="A37" s="2">
        <v>45838</v>
      </c>
      <c r="B37">
        <v>10.74257908612112</v>
      </c>
    </row>
    <row r="38" spans="1:2" x14ac:dyDescent="0.3">
      <c r="A38" s="2">
        <v>45839</v>
      </c>
      <c r="B38">
        <v>10.9742664596955</v>
      </c>
    </row>
    <row r="39" spans="1:2" x14ac:dyDescent="0.3">
      <c r="A39" s="2">
        <v>45840</v>
      </c>
      <c r="B39">
        <v>10.633479733216619</v>
      </c>
    </row>
    <row r="40" spans="1:2" x14ac:dyDescent="0.3">
      <c r="A40" s="2">
        <v>45841</v>
      </c>
      <c r="B40">
        <v>10.557235362250671</v>
      </c>
    </row>
    <row r="41" spans="1:2" x14ac:dyDescent="0.3">
      <c r="A41" s="2">
        <v>45842</v>
      </c>
      <c r="B41">
        <v>10.90443344751854</v>
      </c>
    </row>
    <row r="42" spans="1:2" x14ac:dyDescent="0.3">
      <c r="A42" s="2">
        <v>45845</v>
      </c>
      <c r="B42">
        <v>10.77731152270745</v>
      </c>
    </row>
    <row r="43" spans="1:2" x14ac:dyDescent="0.3">
      <c r="A43" s="2">
        <v>45846</v>
      </c>
      <c r="B43">
        <v>10.6375165076243</v>
      </c>
    </row>
    <row r="44" spans="1:2" x14ac:dyDescent="0.3">
      <c r="A44" s="2">
        <v>45847</v>
      </c>
      <c r="B44">
        <v>10.85035566649236</v>
      </c>
    </row>
    <row r="45" spans="1:2" x14ac:dyDescent="0.3">
      <c r="A45" s="2">
        <v>45848</v>
      </c>
      <c r="B45">
        <v>10.80903686492513</v>
      </c>
    </row>
    <row r="46" spans="1:2" x14ac:dyDescent="0.3">
      <c r="A46" s="2">
        <v>45849</v>
      </c>
      <c r="B46">
        <v>10.683231957057661</v>
      </c>
    </row>
    <row r="47" spans="1:2" x14ac:dyDescent="0.3">
      <c r="A47" s="2">
        <v>45852</v>
      </c>
      <c r="B47">
        <v>10.725573751247049</v>
      </c>
    </row>
    <row r="48" spans="1:2" x14ac:dyDescent="0.3">
      <c r="A48" s="2">
        <v>45853</v>
      </c>
      <c r="B48">
        <v>10.78318269826862</v>
      </c>
    </row>
    <row r="49" spans="1:2" x14ac:dyDescent="0.3">
      <c r="A49" s="2">
        <v>45854</v>
      </c>
      <c r="B49">
        <v>10.858262292758001</v>
      </c>
    </row>
    <row r="50" spans="1:2" x14ac:dyDescent="0.3">
      <c r="A50" s="2">
        <v>45855</v>
      </c>
      <c r="B50">
        <v>10.63749349794962</v>
      </c>
    </row>
    <row r="51" spans="1:2" x14ac:dyDescent="0.3">
      <c r="A51" s="2">
        <v>45856</v>
      </c>
      <c r="B51">
        <v>10.641409713224821</v>
      </c>
    </row>
    <row r="52" spans="1:2" x14ac:dyDescent="0.3">
      <c r="A52" s="2">
        <v>45859</v>
      </c>
      <c r="B52">
        <v>10.936565803275901</v>
      </c>
    </row>
  </sheetData>
  <pageMargins left="0.7" right="0.7" top="0.75" bottom="0.75" header="0.3" footer="0.3"/>
  <drawing r:id="rId1"/>
</worksheet>
</file>

<file path=xl/worksheets/sheet3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1.134623191912993</v>
      </c>
    </row>
    <row r="4" spans="1:2" x14ac:dyDescent="0.3">
      <c r="A4" s="2">
        <v>45791</v>
      </c>
      <c r="B4">
        <v>1.1142441780230961</v>
      </c>
    </row>
    <row r="5" spans="1:2" x14ac:dyDescent="0.3">
      <c r="A5" s="2">
        <v>45792</v>
      </c>
      <c r="B5">
        <v>1.118901741708227</v>
      </c>
    </row>
    <row r="6" spans="1:2" x14ac:dyDescent="0.3">
      <c r="A6" s="2">
        <v>45793</v>
      </c>
      <c r="B6">
        <v>1.1241405375230049</v>
      </c>
    </row>
    <row r="7" spans="1:2" x14ac:dyDescent="0.3">
      <c r="A7" s="2">
        <v>45796</v>
      </c>
      <c r="B7">
        <v>1.1331874241333</v>
      </c>
    </row>
    <row r="8" spans="1:2" x14ac:dyDescent="0.3">
      <c r="A8" s="2">
        <v>45797</v>
      </c>
      <c r="B8">
        <v>1.115799803041257</v>
      </c>
    </row>
    <row r="9" spans="1:2" x14ac:dyDescent="0.3">
      <c r="A9" s="2">
        <v>45798</v>
      </c>
      <c r="B9">
        <v>1.1448568520983231</v>
      </c>
    </row>
    <row r="10" spans="1:2" x14ac:dyDescent="0.3">
      <c r="A10" s="2">
        <v>45799</v>
      </c>
      <c r="B10">
        <v>1.175893978451741</v>
      </c>
    </row>
    <row r="11" spans="1:2" x14ac:dyDescent="0.3">
      <c r="A11" s="2">
        <v>45800</v>
      </c>
      <c r="B11">
        <v>1.135859995449082</v>
      </c>
    </row>
    <row r="12" spans="1:2" x14ac:dyDescent="0.3">
      <c r="A12" s="2">
        <v>45803</v>
      </c>
      <c r="B12">
        <v>1.1692249268724491</v>
      </c>
    </row>
    <row r="13" spans="1:2" x14ac:dyDescent="0.3">
      <c r="A13" s="2">
        <v>45804</v>
      </c>
      <c r="B13">
        <v>1.172701600713089</v>
      </c>
    </row>
    <row r="14" spans="1:2" x14ac:dyDescent="0.3">
      <c r="A14" s="2">
        <v>45805</v>
      </c>
      <c r="B14">
        <v>1.136608633775021</v>
      </c>
    </row>
    <row r="15" spans="1:2" x14ac:dyDescent="0.3">
      <c r="A15" s="2">
        <v>45806</v>
      </c>
      <c r="B15">
        <v>1.192999995495114</v>
      </c>
    </row>
    <row r="16" spans="1:2" x14ac:dyDescent="0.3">
      <c r="A16" s="2">
        <v>45807</v>
      </c>
      <c r="B16">
        <v>1.1849356489906251</v>
      </c>
    </row>
    <row r="17" spans="1:2" x14ac:dyDescent="0.3">
      <c r="A17" s="2">
        <v>45810</v>
      </c>
      <c r="B17">
        <v>1.177487882217428</v>
      </c>
    </row>
    <row r="18" spans="1:2" x14ac:dyDescent="0.3">
      <c r="A18" s="2">
        <v>45811</v>
      </c>
      <c r="B18">
        <v>1.193727932584373</v>
      </c>
    </row>
    <row r="19" spans="1:2" x14ac:dyDescent="0.3">
      <c r="A19" s="2">
        <v>45812</v>
      </c>
      <c r="B19">
        <v>1.1879492508256559</v>
      </c>
    </row>
    <row r="20" spans="1:2" x14ac:dyDescent="0.3">
      <c r="A20" s="2">
        <v>45813</v>
      </c>
      <c r="B20">
        <v>1.2062580226183801</v>
      </c>
    </row>
    <row r="21" spans="1:2" x14ac:dyDescent="0.3">
      <c r="A21" s="2">
        <v>45814</v>
      </c>
      <c r="B21">
        <v>1.2116428983449681</v>
      </c>
    </row>
    <row r="22" spans="1:2" x14ac:dyDescent="0.3">
      <c r="A22" s="2">
        <v>45817</v>
      </c>
      <c r="B22">
        <v>1.226763071717123</v>
      </c>
    </row>
    <row r="23" spans="1:2" x14ac:dyDescent="0.3">
      <c r="A23" s="2">
        <v>45818</v>
      </c>
      <c r="B23">
        <v>1.2205997023811399</v>
      </c>
    </row>
    <row r="24" spans="1:2" x14ac:dyDescent="0.3">
      <c r="A24" s="2">
        <v>45819</v>
      </c>
      <c r="B24">
        <v>1.2040198742108921</v>
      </c>
    </row>
    <row r="25" spans="1:2" x14ac:dyDescent="0.3">
      <c r="A25" s="2">
        <v>45820</v>
      </c>
      <c r="B25">
        <v>1.236791391540832</v>
      </c>
    </row>
    <row r="26" spans="1:2" x14ac:dyDescent="0.3">
      <c r="A26" s="2">
        <v>45821</v>
      </c>
      <c r="B26">
        <v>1.210872592124709</v>
      </c>
    </row>
    <row r="27" spans="1:2" x14ac:dyDescent="0.3">
      <c r="A27" s="2">
        <v>45824</v>
      </c>
      <c r="B27">
        <v>1.2302982542737331</v>
      </c>
    </row>
    <row r="28" spans="1:2" x14ac:dyDescent="0.3">
      <c r="A28" s="2">
        <v>45825</v>
      </c>
      <c r="B28">
        <v>1.277083920011451</v>
      </c>
    </row>
    <row r="29" spans="1:2" x14ac:dyDescent="0.3">
      <c r="A29" s="2">
        <v>45826</v>
      </c>
      <c r="B29">
        <v>1.2141852426564299</v>
      </c>
    </row>
    <row r="30" spans="1:2" x14ac:dyDescent="0.3">
      <c r="A30" s="2">
        <v>45827</v>
      </c>
      <c r="B30">
        <v>1.2437030420975039</v>
      </c>
    </row>
    <row r="31" spans="1:2" x14ac:dyDescent="0.3">
      <c r="A31" s="2">
        <v>45828</v>
      </c>
      <c r="B31">
        <v>1.2747284050479259</v>
      </c>
    </row>
    <row r="32" spans="1:2" x14ac:dyDescent="0.3">
      <c r="A32" s="2">
        <v>45831</v>
      </c>
      <c r="B32">
        <v>1.213301297228516</v>
      </c>
    </row>
    <row r="33" spans="1:2" x14ac:dyDescent="0.3">
      <c r="A33" s="2">
        <v>45832</v>
      </c>
      <c r="B33">
        <v>1.2816217970186099</v>
      </c>
    </row>
    <row r="34" spans="1:2" x14ac:dyDescent="0.3">
      <c r="A34" s="2">
        <v>45833</v>
      </c>
      <c r="B34">
        <v>1.29216460974905</v>
      </c>
    </row>
    <row r="35" spans="1:2" x14ac:dyDescent="0.3">
      <c r="A35" s="2">
        <v>45834</v>
      </c>
      <c r="B35">
        <v>1.226205784269089</v>
      </c>
    </row>
    <row r="36" spans="1:2" x14ac:dyDescent="0.3">
      <c r="A36" s="2">
        <v>45835</v>
      </c>
      <c r="B36">
        <v>1.2756020420356611</v>
      </c>
    </row>
    <row r="37" spans="1:2" x14ac:dyDescent="0.3">
      <c r="A37" s="2">
        <v>45838</v>
      </c>
      <c r="B37">
        <v>1.265465081798703</v>
      </c>
    </row>
    <row r="38" spans="1:2" x14ac:dyDescent="0.3">
      <c r="A38" s="2">
        <v>45839</v>
      </c>
      <c r="B38">
        <v>1.261472291747969</v>
      </c>
    </row>
    <row r="39" spans="1:2" x14ac:dyDescent="0.3">
      <c r="A39" s="2">
        <v>45840</v>
      </c>
      <c r="B39">
        <v>1.306823075855831</v>
      </c>
    </row>
    <row r="40" spans="1:2" x14ac:dyDescent="0.3">
      <c r="A40" s="2">
        <v>45841</v>
      </c>
      <c r="B40">
        <v>1.310530585075655</v>
      </c>
    </row>
    <row r="41" spans="1:2" x14ac:dyDescent="0.3">
      <c r="A41" s="2">
        <v>45842</v>
      </c>
      <c r="B41">
        <v>1.2939815915214981</v>
      </c>
    </row>
    <row r="42" spans="1:2" x14ac:dyDescent="0.3">
      <c r="A42" s="2">
        <v>45845</v>
      </c>
      <c r="B42">
        <v>1.2811601015423999</v>
      </c>
    </row>
    <row r="43" spans="1:2" x14ac:dyDescent="0.3">
      <c r="A43" s="2">
        <v>45846</v>
      </c>
      <c r="B43">
        <v>1.326765852409163</v>
      </c>
    </row>
    <row r="44" spans="1:2" x14ac:dyDescent="0.3">
      <c r="A44" s="2">
        <v>45847</v>
      </c>
      <c r="B44">
        <v>1.307263424098704</v>
      </c>
    </row>
    <row r="45" spans="1:2" x14ac:dyDescent="0.3">
      <c r="A45" s="2">
        <v>45848</v>
      </c>
      <c r="B45">
        <v>1.3000784521005739</v>
      </c>
    </row>
    <row r="46" spans="1:2" x14ac:dyDescent="0.3">
      <c r="A46" s="2">
        <v>45849</v>
      </c>
      <c r="B46">
        <v>1.3921440108086041</v>
      </c>
    </row>
    <row r="47" spans="1:2" x14ac:dyDescent="0.3">
      <c r="A47" s="2">
        <v>45852</v>
      </c>
      <c r="B47">
        <v>1.2889116573586139</v>
      </c>
    </row>
    <row r="48" spans="1:2" x14ac:dyDescent="0.3">
      <c r="A48" s="2">
        <v>45853</v>
      </c>
      <c r="B48">
        <v>1.290385117041134</v>
      </c>
    </row>
    <row r="49" spans="1:2" x14ac:dyDescent="0.3">
      <c r="A49" s="2">
        <v>45854</v>
      </c>
      <c r="B49">
        <v>1.4056173921403869</v>
      </c>
    </row>
    <row r="50" spans="1:2" x14ac:dyDescent="0.3">
      <c r="A50" s="2">
        <v>45855</v>
      </c>
      <c r="B50">
        <v>1.271417591307799</v>
      </c>
    </row>
    <row r="51" spans="1:2" x14ac:dyDescent="0.3">
      <c r="A51" s="2">
        <v>45856</v>
      </c>
      <c r="B51">
        <v>1.343252875905325</v>
      </c>
    </row>
    <row r="52" spans="1:2" x14ac:dyDescent="0.3">
      <c r="A52" s="2">
        <v>45859</v>
      </c>
      <c r="B52">
        <v>1.4312891991390031</v>
      </c>
    </row>
  </sheetData>
  <pageMargins left="0.7" right="0.7" top="0.75" bottom="0.75" header="0.3" footer="0.3"/>
  <drawing r:id="rId1"/>
</worksheet>
</file>

<file path=xl/worksheets/sheet3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5.9686259144172196</v>
      </c>
    </row>
    <row r="4" spans="1:2" x14ac:dyDescent="0.3">
      <c r="A4" s="2">
        <v>45791</v>
      </c>
      <c r="B4">
        <v>6.3223600314671966</v>
      </c>
    </row>
    <row r="5" spans="1:2" x14ac:dyDescent="0.3">
      <c r="A5" s="2">
        <v>45792</v>
      </c>
      <c r="B5">
        <v>5.9252001283039508</v>
      </c>
    </row>
    <row r="6" spans="1:2" x14ac:dyDescent="0.3">
      <c r="A6" s="2">
        <v>45793</v>
      </c>
      <c r="B6">
        <v>6.2851855809106896</v>
      </c>
    </row>
    <row r="7" spans="1:2" x14ac:dyDescent="0.3">
      <c r="A7" s="2">
        <v>45796</v>
      </c>
      <c r="B7">
        <v>5.9733960400384296</v>
      </c>
    </row>
    <row r="8" spans="1:2" x14ac:dyDescent="0.3">
      <c r="A8" s="2">
        <v>45797</v>
      </c>
      <c r="B8">
        <v>6.3300853337131713</v>
      </c>
    </row>
    <row r="9" spans="1:2" x14ac:dyDescent="0.3">
      <c r="A9" s="2">
        <v>45798</v>
      </c>
      <c r="B9">
        <v>6.0269146932256916</v>
      </c>
    </row>
    <row r="10" spans="1:2" x14ac:dyDescent="0.3">
      <c r="A10" s="2">
        <v>45799</v>
      </c>
      <c r="B10">
        <v>6.3004323038815606</v>
      </c>
    </row>
    <row r="11" spans="1:2" x14ac:dyDescent="0.3">
      <c r="A11" s="2">
        <v>45800</v>
      </c>
      <c r="B11">
        <v>6.0190101551770692</v>
      </c>
    </row>
    <row r="12" spans="1:2" x14ac:dyDescent="0.3">
      <c r="A12" s="2">
        <v>45803</v>
      </c>
      <c r="B12">
        <v>6.2966113231232264</v>
      </c>
    </row>
    <row r="13" spans="1:2" x14ac:dyDescent="0.3">
      <c r="A13" s="2">
        <v>45804</v>
      </c>
      <c r="B13">
        <v>6.0273464783656507</v>
      </c>
    </row>
    <row r="14" spans="1:2" x14ac:dyDescent="0.3">
      <c r="A14" s="2">
        <v>45805</v>
      </c>
      <c r="B14">
        <v>6.2668306615277789</v>
      </c>
    </row>
    <row r="15" spans="1:2" x14ac:dyDescent="0.3">
      <c r="A15" s="2">
        <v>45806</v>
      </c>
      <c r="B15">
        <v>6.0165778168269473</v>
      </c>
    </row>
    <row r="16" spans="1:2" x14ac:dyDescent="0.3">
      <c r="A16" s="2">
        <v>45807</v>
      </c>
      <c r="B16">
        <v>6.2225626553485949</v>
      </c>
    </row>
    <row r="17" spans="1:2" x14ac:dyDescent="0.3">
      <c r="A17" s="2">
        <v>45810</v>
      </c>
      <c r="B17">
        <v>6.0181051655711926</v>
      </c>
    </row>
    <row r="18" spans="1:2" x14ac:dyDescent="0.3">
      <c r="A18" s="2">
        <v>45811</v>
      </c>
      <c r="B18">
        <v>6.2161428633284874</v>
      </c>
    </row>
    <row r="19" spans="1:2" x14ac:dyDescent="0.3">
      <c r="A19" s="2">
        <v>45812</v>
      </c>
      <c r="B19">
        <v>6.0183651090810084</v>
      </c>
    </row>
    <row r="20" spans="1:2" x14ac:dyDescent="0.3">
      <c r="A20" s="2">
        <v>45813</v>
      </c>
      <c r="B20">
        <v>6.1865812998191796</v>
      </c>
    </row>
    <row r="21" spans="1:2" x14ac:dyDescent="0.3">
      <c r="A21" s="2">
        <v>45814</v>
      </c>
      <c r="B21">
        <v>5.9986621786034107</v>
      </c>
    </row>
    <row r="22" spans="1:2" x14ac:dyDescent="0.3">
      <c r="A22" s="2">
        <v>45817</v>
      </c>
      <c r="B22">
        <v>6.1784870538731873</v>
      </c>
    </row>
    <row r="23" spans="1:2" x14ac:dyDescent="0.3">
      <c r="A23" s="2">
        <v>45818</v>
      </c>
      <c r="B23">
        <v>6.0028717267528009</v>
      </c>
    </row>
    <row r="24" spans="1:2" x14ac:dyDescent="0.3">
      <c r="A24" s="2">
        <v>45819</v>
      </c>
      <c r="B24">
        <v>6.1687927023571323</v>
      </c>
    </row>
    <row r="25" spans="1:2" x14ac:dyDescent="0.3">
      <c r="A25" s="2">
        <v>45820</v>
      </c>
      <c r="B25">
        <v>5.9963942377769168</v>
      </c>
    </row>
    <row r="26" spans="1:2" x14ac:dyDescent="0.3">
      <c r="A26" s="2">
        <v>45821</v>
      </c>
      <c r="B26">
        <v>6.1514290598054568</v>
      </c>
    </row>
    <row r="27" spans="1:2" x14ac:dyDescent="0.3">
      <c r="A27" s="2">
        <v>45824</v>
      </c>
      <c r="B27">
        <v>6.0084200680046784</v>
      </c>
    </row>
    <row r="28" spans="1:2" x14ac:dyDescent="0.3">
      <c r="A28" s="2">
        <v>45825</v>
      </c>
      <c r="B28">
        <v>6.1502549581325319</v>
      </c>
    </row>
    <row r="29" spans="1:2" x14ac:dyDescent="0.3">
      <c r="A29" s="2">
        <v>45826</v>
      </c>
      <c r="B29">
        <v>6.0080913478331626</v>
      </c>
    </row>
    <row r="30" spans="1:2" x14ac:dyDescent="0.3">
      <c r="A30" s="2">
        <v>45827</v>
      </c>
      <c r="B30">
        <v>6.14671016131968</v>
      </c>
    </row>
    <row r="31" spans="1:2" x14ac:dyDescent="0.3">
      <c r="A31" s="2">
        <v>45828</v>
      </c>
      <c r="B31">
        <v>5.9882963323060476</v>
      </c>
    </row>
    <row r="32" spans="1:2" x14ac:dyDescent="0.3">
      <c r="A32" s="2">
        <v>45831</v>
      </c>
      <c r="B32">
        <v>6.1471186738652364</v>
      </c>
    </row>
    <row r="33" spans="1:2" x14ac:dyDescent="0.3">
      <c r="A33" s="2">
        <v>45832</v>
      </c>
      <c r="B33">
        <v>5.9815611672649096</v>
      </c>
    </row>
    <row r="34" spans="1:2" x14ac:dyDescent="0.3">
      <c r="A34" s="2">
        <v>45833</v>
      </c>
      <c r="B34">
        <v>6.1519961590310857</v>
      </c>
    </row>
    <row r="35" spans="1:2" x14ac:dyDescent="0.3">
      <c r="A35" s="2">
        <v>45834</v>
      </c>
      <c r="B35">
        <v>5.9738848739020813</v>
      </c>
    </row>
    <row r="36" spans="1:2" x14ac:dyDescent="0.3">
      <c r="A36" s="2">
        <v>45835</v>
      </c>
      <c r="B36">
        <v>6.1429601507248179</v>
      </c>
    </row>
    <row r="37" spans="1:2" x14ac:dyDescent="0.3">
      <c r="A37" s="2">
        <v>45838</v>
      </c>
      <c r="B37">
        <v>5.9862814527349482</v>
      </c>
    </row>
    <row r="38" spans="1:2" x14ac:dyDescent="0.3">
      <c r="A38" s="2">
        <v>45839</v>
      </c>
      <c r="B38">
        <v>6.1466701185916293</v>
      </c>
    </row>
    <row r="39" spans="1:2" x14ac:dyDescent="0.3">
      <c r="A39" s="2">
        <v>45840</v>
      </c>
      <c r="B39">
        <v>5.9817544715236597</v>
      </c>
    </row>
    <row r="40" spans="1:2" x14ac:dyDescent="0.3">
      <c r="A40" s="2">
        <v>45841</v>
      </c>
      <c r="B40">
        <v>6.1360348501497981</v>
      </c>
    </row>
    <row r="41" spans="1:2" x14ac:dyDescent="0.3">
      <c r="A41" s="2">
        <v>45842</v>
      </c>
      <c r="B41">
        <v>5.9661187640754072</v>
      </c>
    </row>
    <row r="42" spans="1:2" x14ac:dyDescent="0.3">
      <c r="A42" s="2">
        <v>45845</v>
      </c>
      <c r="B42">
        <v>6.1458662254841112</v>
      </c>
    </row>
    <row r="43" spans="1:2" x14ac:dyDescent="0.3">
      <c r="A43" s="2">
        <v>45846</v>
      </c>
      <c r="B43">
        <v>5.9712667795549406</v>
      </c>
    </row>
    <row r="44" spans="1:2" x14ac:dyDescent="0.3">
      <c r="A44" s="2">
        <v>45847</v>
      </c>
      <c r="B44">
        <v>6.1423473445364838</v>
      </c>
    </row>
    <row r="45" spans="1:2" x14ac:dyDescent="0.3">
      <c r="A45" s="2">
        <v>45848</v>
      </c>
      <c r="B45">
        <v>5.9641475410287006</v>
      </c>
    </row>
    <row r="46" spans="1:2" x14ac:dyDescent="0.3">
      <c r="A46" s="2">
        <v>45849</v>
      </c>
      <c r="B46">
        <v>6.1258430989409387</v>
      </c>
    </row>
    <row r="47" spans="1:2" x14ac:dyDescent="0.3">
      <c r="A47" s="2">
        <v>45852</v>
      </c>
      <c r="B47">
        <v>5.9775436410049974</v>
      </c>
    </row>
    <row r="48" spans="1:2" x14ac:dyDescent="0.3">
      <c r="A48" s="2">
        <v>45853</v>
      </c>
      <c r="B48">
        <v>6.1287492821286564</v>
      </c>
    </row>
    <row r="49" spans="1:2" x14ac:dyDescent="0.3">
      <c r="A49" s="2">
        <v>45854</v>
      </c>
      <c r="B49">
        <v>5.9784731483122613</v>
      </c>
    </row>
    <row r="50" spans="1:2" x14ac:dyDescent="0.3">
      <c r="A50" s="2">
        <v>45855</v>
      </c>
      <c r="B50">
        <v>6.1183600756281731</v>
      </c>
    </row>
    <row r="51" spans="1:2" x14ac:dyDescent="0.3">
      <c r="A51" s="2">
        <v>45856</v>
      </c>
      <c r="B51">
        <v>5.96701833171484</v>
      </c>
    </row>
    <row r="52" spans="1:2" x14ac:dyDescent="0.3">
      <c r="A52" s="2">
        <v>45859</v>
      </c>
      <c r="B52">
        <v>6.1282375180920567</v>
      </c>
    </row>
  </sheetData>
  <pageMargins left="0.7" right="0.7" top="0.75" bottom="0.75" header="0.3" footer="0.3"/>
  <drawing r:id="rId1"/>
</worksheet>
</file>

<file path=xl/worksheets/sheet3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6.2246763067228059</v>
      </c>
    </row>
    <row r="4" spans="1:2" x14ac:dyDescent="0.3">
      <c r="A4" s="2">
        <v>45791</v>
      </c>
      <c r="B4">
        <v>6.849896910780247</v>
      </c>
    </row>
    <row r="5" spans="1:2" x14ac:dyDescent="0.3">
      <c r="A5" s="2">
        <v>45792</v>
      </c>
      <c r="B5">
        <v>7.2574351519436266</v>
      </c>
    </row>
    <row r="6" spans="1:2" x14ac:dyDescent="0.3">
      <c r="A6" s="2">
        <v>45793</v>
      </c>
      <c r="B6">
        <v>5.9666402371544809</v>
      </c>
    </row>
    <row r="7" spans="1:2" x14ac:dyDescent="0.3">
      <c r="A7" s="2">
        <v>45796</v>
      </c>
      <c r="B7">
        <v>6.8595041742437166</v>
      </c>
    </row>
    <row r="8" spans="1:2" x14ac:dyDescent="0.3">
      <c r="A8" s="2">
        <v>45797</v>
      </c>
      <c r="B8">
        <v>7.3010168360139511</v>
      </c>
    </row>
    <row r="9" spans="1:2" x14ac:dyDescent="0.3">
      <c r="A9" s="2">
        <v>45798</v>
      </c>
      <c r="B9">
        <v>5.8853306863925718</v>
      </c>
    </row>
    <row r="10" spans="1:2" x14ac:dyDescent="0.3">
      <c r="A10" s="2">
        <v>45799</v>
      </c>
      <c r="B10">
        <v>7.2867862489908797</v>
      </c>
    </row>
    <row r="11" spans="1:2" x14ac:dyDescent="0.3">
      <c r="A11" s="2">
        <v>45800</v>
      </c>
      <c r="B11">
        <v>6.9326387904501896</v>
      </c>
    </row>
    <row r="12" spans="1:2" x14ac:dyDescent="0.3">
      <c r="A12" s="2">
        <v>45803</v>
      </c>
      <c r="B12">
        <v>5.6941067465239072</v>
      </c>
    </row>
    <row r="13" spans="1:2" x14ac:dyDescent="0.3">
      <c r="A13" s="2">
        <v>45804</v>
      </c>
      <c r="B13">
        <v>7.7525311103632761</v>
      </c>
    </row>
    <row r="14" spans="1:2" x14ac:dyDescent="0.3">
      <c r="A14" s="2">
        <v>45805</v>
      </c>
      <c r="B14">
        <v>7.0795783222984436</v>
      </c>
    </row>
    <row r="15" spans="1:2" x14ac:dyDescent="0.3">
      <c r="A15" s="2">
        <v>45806</v>
      </c>
      <c r="B15">
        <v>6.30241221952397</v>
      </c>
    </row>
    <row r="16" spans="1:2" x14ac:dyDescent="0.3">
      <c r="A16" s="2">
        <v>45807</v>
      </c>
      <c r="B16">
        <v>8.3682499492115792</v>
      </c>
    </row>
    <row r="17" spans="1:2" x14ac:dyDescent="0.3">
      <c r="A17" s="2">
        <v>45810</v>
      </c>
      <c r="B17">
        <v>6.3049710820949869</v>
      </c>
    </row>
    <row r="18" spans="1:2" x14ac:dyDescent="0.3">
      <c r="A18" s="2">
        <v>45811</v>
      </c>
      <c r="B18">
        <v>7.2572519463496894</v>
      </c>
    </row>
    <row r="19" spans="1:2" x14ac:dyDescent="0.3">
      <c r="A19" s="2">
        <v>45812</v>
      </c>
      <c r="B19">
        <v>8.5627932088169647</v>
      </c>
    </row>
    <row r="20" spans="1:2" x14ac:dyDescent="0.3">
      <c r="A20" s="2">
        <v>45813</v>
      </c>
      <c r="B20">
        <v>5.2429890001289792</v>
      </c>
    </row>
    <row r="21" spans="1:2" x14ac:dyDescent="0.3">
      <c r="A21" s="2">
        <v>45814</v>
      </c>
      <c r="B21">
        <v>8.7700875395682409</v>
      </c>
    </row>
    <row r="22" spans="1:2" x14ac:dyDescent="0.3">
      <c r="A22" s="2">
        <v>45817</v>
      </c>
      <c r="B22">
        <v>8.4220070153226221</v>
      </c>
    </row>
    <row r="23" spans="1:2" x14ac:dyDescent="0.3">
      <c r="A23" s="2">
        <v>45818</v>
      </c>
      <c r="B23">
        <v>4.3348784303699857</v>
      </c>
    </row>
    <row r="24" spans="1:2" x14ac:dyDescent="0.3">
      <c r="A24" s="2">
        <v>45819</v>
      </c>
      <c r="B24">
        <v>10.847096242096081</v>
      </c>
    </row>
    <row r="25" spans="1:2" x14ac:dyDescent="0.3">
      <c r="A25" s="2">
        <v>45820</v>
      </c>
      <c r="B25">
        <v>7.2511654856778396</v>
      </c>
    </row>
    <row r="26" spans="1:2" x14ac:dyDescent="0.3">
      <c r="A26" s="2">
        <v>45821</v>
      </c>
      <c r="B26">
        <v>4.2310281489985284</v>
      </c>
    </row>
    <row r="27" spans="1:2" x14ac:dyDescent="0.3">
      <c r="A27" s="2">
        <v>45824</v>
      </c>
      <c r="B27">
        <v>13.14997599760134</v>
      </c>
    </row>
    <row r="28" spans="1:2" x14ac:dyDescent="0.3">
      <c r="A28" s="2">
        <v>45825</v>
      </c>
      <c r="B28">
        <v>4.7375070771426451</v>
      </c>
    </row>
    <row r="29" spans="1:2" x14ac:dyDescent="0.3">
      <c r="A29" s="2">
        <v>45826</v>
      </c>
      <c r="B29">
        <v>5.8482442663545191</v>
      </c>
    </row>
    <row r="30" spans="1:2" x14ac:dyDescent="0.3">
      <c r="A30" s="2">
        <v>45827</v>
      </c>
      <c r="B30">
        <v>14.68691207605303</v>
      </c>
    </row>
    <row r="31" spans="1:2" x14ac:dyDescent="0.3">
      <c r="A31" s="2">
        <v>45828</v>
      </c>
      <c r="B31">
        <v>0.85527687715555933</v>
      </c>
    </row>
    <row r="32" spans="1:2" x14ac:dyDescent="0.3">
      <c r="A32" s="2">
        <v>45831</v>
      </c>
      <c r="B32">
        <v>10.18353186848973</v>
      </c>
    </row>
    <row r="33" spans="1:2" x14ac:dyDescent="0.3">
      <c r="A33" s="2">
        <v>45832</v>
      </c>
      <c r="B33">
        <v>14.2078396180172</v>
      </c>
    </row>
    <row r="34" spans="1:2" x14ac:dyDescent="0.3">
      <c r="A34" s="2">
        <v>45833</v>
      </c>
      <c r="B34">
        <v>0.1013509630388211</v>
      </c>
    </row>
    <row r="35" spans="1:2" x14ac:dyDescent="0.3">
      <c r="A35" s="2">
        <v>45834</v>
      </c>
      <c r="B35">
        <v>16.653717251000909</v>
      </c>
    </row>
    <row r="36" spans="1:2" x14ac:dyDescent="0.3">
      <c r="A36" s="2">
        <v>45835</v>
      </c>
      <c r="B36">
        <v>9.078572479764766</v>
      </c>
    </row>
    <row r="37" spans="1:2" x14ac:dyDescent="0.3">
      <c r="A37" s="2">
        <v>45838</v>
      </c>
      <c r="B37">
        <v>0.72718130320399788</v>
      </c>
    </row>
    <row r="38" spans="1:2" x14ac:dyDescent="0.3">
      <c r="A38" s="2">
        <v>45839</v>
      </c>
      <c r="B38">
        <v>23.672681455094789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3.6364225180135858</v>
      </c>
    </row>
    <row r="41" spans="1:2" x14ac:dyDescent="0.3">
      <c r="A41" s="2">
        <v>45842</v>
      </c>
      <c r="B41">
        <v>29.501050419864761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10.39444781562486</v>
      </c>
    </row>
    <row r="44" spans="1:2" x14ac:dyDescent="0.3">
      <c r="A44" s="2">
        <v>45847</v>
      </c>
      <c r="B44">
        <v>29.04500818045355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18.15209511481234</v>
      </c>
    </row>
    <row r="47" spans="1:2" x14ac:dyDescent="0.3">
      <c r="A47" s="2">
        <v>45852</v>
      </c>
      <c r="B47">
        <v>23.04338175964411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29.226579708954151</v>
      </c>
    </row>
    <row r="50" spans="1:2" x14ac:dyDescent="0.3">
      <c r="A50" s="2">
        <v>45855</v>
      </c>
      <c r="B50">
        <v>9.6645605340084604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44.280719950649598</v>
      </c>
    </row>
  </sheetData>
  <pageMargins left="0.7" right="0.7" top="0.75" bottom="0.75" header="0.3" footer="0.3"/>
  <drawing r:id="rId1"/>
</worksheet>
</file>

<file path=xl/worksheets/sheet3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325.79583435615177</v>
      </c>
    </row>
    <row r="4" spans="1:2" x14ac:dyDescent="0.3">
      <c r="A4" s="2">
        <v>45791</v>
      </c>
      <c r="B4">
        <v>320.35946027155859</v>
      </c>
    </row>
    <row r="5" spans="1:2" x14ac:dyDescent="0.3">
      <c r="A5" s="2">
        <v>45792</v>
      </c>
      <c r="B5">
        <v>326.91620320122053</v>
      </c>
    </row>
    <row r="6" spans="1:2" x14ac:dyDescent="0.3">
      <c r="A6" s="2">
        <v>45793</v>
      </c>
      <c r="B6">
        <v>330.11000706076908</v>
      </c>
    </row>
    <row r="7" spans="1:2" x14ac:dyDescent="0.3">
      <c r="A7" s="2">
        <v>45796</v>
      </c>
      <c r="B7">
        <v>328.34699724236623</v>
      </c>
    </row>
    <row r="8" spans="1:2" x14ac:dyDescent="0.3">
      <c r="A8" s="2">
        <v>45797</v>
      </c>
      <c r="B8">
        <v>335.6733069534319</v>
      </c>
    </row>
    <row r="9" spans="1:2" x14ac:dyDescent="0.3">
      <c r="A9" s="2">
        <v>45798</v>
      </c>
      <c r="B9">
        <v>332.15278975663853</v>
      </c>
    </row>
    <row r="10" spans="1:2" x14ac:dyDescent="0.3">
      <c r="A10" s="2">
        <v>45799</v>
      </c>
      <c r="B10">
        <v>324.66062428885419</v>
      </c>
    </row>
    <row r="11" spans="1:2" x14ac:dyDescent="0.3">
      <c r="A11" s="2">
        <v>45800</v>
      </c>
      <c r="B11">
        <v>328.93493106305249</v>
      </c>
    </row>
    <row r="12" spans="1:2" x14ac:dyDescent="0.3">
      <c r="A12" s="2">
        <v>45803</v>
      </c>
      <c r="B12">
        <v>332.86306724387521</v>
      </c>
    </row>
    <row r="13" spans="1:2" x14ac:dyDescent="0.3">
      <c r="A13" s="2">
        <v>45804</v>
      </c>
      <c r="B13">
        <v>332.10636211782349</v>
      </c>
    </row>
    <row r="14" spans="1:2" x14ac:dyDescent="0.3">
      <c r="A14" s="2">
        <v>45805</v>
      </c>
      <c r="B14">
        <v>339.10748409795309</v>
      </c>
    </row>
    <row r="15" spans="1:2" x14ac:dyDescent="0.3">
      <c r="A15" s="2">
        <v>45806</v>
      </c>
      <c r="B15">
        <v>336.54030251544498</v>
      </c>
    </row>
    <row r="16" spans="1:2" x14ac:dyDescent="0.3">
      <c r="A16" s="2">
        <v>45807</v>
      </c>
      <c r="B16">
        <v>329.58734297249919</v>
      </c>
    </row>
    <row r="17" spans="1:2" x14ac:dyDescent="0.3">
      <c r="A17" s="2">
        <v>45810</v>
      </c>
      <c r="B17">
        <v>331.92123302693727</v>
      </c>
    </row>
    <row r="18" spans="1:2" x14ac:dyDescent="0.3">
      <c r="A18" s="2">
        <v>45811</v>
      </c>
      <c r="B18">
        <v>336.17816061849231</v>
      </c>
    </row>
    <row r="19" spans="1:2" x14ac:dyDescent="0.3">
      <c r="A19" s="2">
        <v>45812</v>
      </c>
      <c r="B19">
        <v>336.38069332854133</v>
      </c>
    </row>
    <row r="20" spans="1:2" x14ac:dyDescent="0.3">
      <c r="A20" s="2">
        <v>45813</v>
      </c>
      <c r="B20">
        <v>341.65913967213521</v>
      </c>
    </row>
    <row r="21" spans="1:2" x14ac:dyDescent="0.3">
      <c r="A21" s="2">
        <v>45814</v>
      </c>
      <c r="B21">
        <v>337.34014925764569</v>
      </c>
    </row>
    <row r="22" spans="1:2" x14ac:dyDescent="0.3">
      <c r="A22" s="2">
        <v>45817</v>
      </c>
      <c r="B22">
        <v>328.83280621787299</v>
      </c>
    </row>
    <row r="23" spans="1:2" x14ac:dyDescent="0.3">
      <c r="A23" s="2">
        <v>45818</v>
      </c>
      <c r="B23">
        <v>330.3954544818306</v>
      </c>
    </row>
    <row r="24" spans="1:2" x14ac:dyDescent="0.3">
      <c r="A24" s="2">
        <v>45819</v>
      </c>
      <c r="B24">
        <v>335.9078848422165</v>
      </c>
    </row>
    <row r="25" spans="1:2" x14ac:dyDescent="0.3">
      <c r="A25" s="2">
        <v>45820</v>
      </c>
      <c r="B25">
        <v>337.85129532379159</v>
      </c>
    </row>
    <row r="26" spans="1:2" x14ac:dyDescent="0.3">
      <c r="A26" s="2">
        <v>45821</v>
      </c>
      <c r="B26">
        <v>341.3007368428772</v>
      </c>
    </row>
    <row r="27" spans="1:2" x14ac:dyDescent="0.3">
      <c r="A27" s="2">
        <v>45824</v>
      </c>
      <c r="B27">
        <v>335.58105957946731</v>
      </c>
    </row>
    <row r="28" spans="1:2" x14ac:dyDescent="0.3">
      <c r="A28" s="2">
        <v>45825</v>
      </c>
      <c r="B28">
        <v>329.49755266303282</v>
      </c>
    </row>
    <row r="29" spans="1:2" x14ac:dyDescent="0.3">
      <c r="A29" s="2">
        <v>45826</v>
      </c>
      <c r="B29">
        <v>332.31641089200991</v>
      </c>
    </row>
    <row r="30" spans="1:2" x14ac:dyDescent="0.3">
      <c r="A30" s="2">
        <v>45827</v>
      </c>
      <c r="B30">
        <v>337.61010576902362</v>
      </c>
    </row>
    <row r="31" spans="1:2" x14ac:dyDescent="0.3">
      <c r="A31" s="2">
        <v>45828</v>
      </c>
      <c r="B31">
        <v>339.08277160509027</v>
      </c>
    </row>
    <row r="32" spans="1:2" x14ac:dyDescent="0.3">
      <c r="A32" s="2">
        <v>45831</v>
      </c>
      <c r="B32">
        <v>342.73782536968548</v>
      </c>
    </row>
    <row r="33" spans="1:2" x14ac:dyDescent="0.3">
      <c r="A33" s="2">
        <v>45832</v>
      </c>
      <c r="B33">
        <v>337.03193562415481</v>
      </c>
    </row>
    <row r="34" spans="1:2" x14ac:dyDescent="0.3">
      <c r="A34" s="2">
        <v>45833</v>
      </c>
      <c r="B34">
        <v>331.87931482939871</v>
      </c>
    </row>
    <row r="35" spans="1:2" x14ac:dyDescent="0.3">
      <c r="A35" s="2">
        <v>45834</v>
      </c>
      <c r="B35">
        <v>334.77396677521909</v>
      </c>
    </row>
    <row r="36" spans="1:2" x14ac:dyDescent="0.3">
      <c r="A36" s="2">
        <v>45835</v>
      </c>
      <c r="B36">
        <v>339.29786541206681</v>
      </c>
    </row>
    <row r="37" spans="1:2" x14ac:dyDescent="0.3">
      <c r="A37" s="2">
        <v>45838</v>
      </c>
      <c r="B37">
        <v>340.4640750354302</v>
      </c>
    </row>
    <row r="38" spans="1:2" x14ac:dyDescent="0.3">
      <c r="A38" s="2">
        <v>45839</v>
      </c>
      <c r="B38">
        <v>343.56557494550998</v>
      </c>
    </row>
    <row r="39" spans="1:2" x14ac:dyDescent="0.3">
      <c r="A39" s="2">
        <v>45840</v>
      </c>
      <c r="B39">
        <v>339.11971605360537</v>
      </c>
    </row>
    <row r="40" spans="1:2" x14ac:dyDescent="0.3">
      <c r="A40" s="2">
        <v>45841</v>
      </c>
      <c r="B40">
        <v>333.73037483699648</v>
      </c>
    </row>
    <row r="41" spans="1:2" x14ac:dyDescent="0.3">
      <c r="A41" s="2">
        <v>45842</v>
      </c>
      <c r="B41">
        <v>336.6825353474286</v>
      </c>
    </row>
    <row r="42" spans="1:2" x14ac:dyDescent="0.3">
      <c r="A42" s="2">
        <v>45845</v>
      </c>
      <c r="B42">
        <v>341.09113357818592</v>
      </c>
    </row>
    <row r="43" spans="1:2" x14ac:dyDescent="0.3">
      <c r="A43" s="2">
        <v>45846</v>
      </c>
      <c r="B43">
        <v>341.88195802278852</v>
      </c>
    </row>
    <row r="44" spans="1:2" x14ac:dyDescent="0.3">
      <c r="A44" s="2">
        <v>45847</v>
      </c>
      <c r="B44">
        <v>344.72008831848188</v>
      </c>
    </row>
    <row r="45" spans="1:2" x14ac:dyDescent="0.3">
      <c r="A45" s="2">
        <v>45848</v>
      </c>
      <c r="B45">
        <v>341.15636022925611</v>
      </c>
    </row>
    <row r="46" spans="1:2" x14ac:dyDescent="0.3">
      <c r="A46" s="2">
        <v>45849</v>
      </c>
      <c r="B46">
        <v>335.51369830525579</v>
      </c>
    </row>
    <row r="47" spans="1:2" x14ac:dyDescent="0.3">
      <c r="A47" s="2">
        <v>45852</v>
      </c>
      <c r="B47">
        <v>338.32126207487431</v>
      </c>
    </row>
    <row r="48" spans="1:2" x14ac:dyDescent="0.3">
      <c r="A48" s="2">
        <v>45853</v>
      </c>
      <c r="B48">
        <v>342.49641767446468</v>
      </c>
    </row>
    <row r="49" spans="1:2" x14ac:dyDescent="0.3">
      <c r="A49" s="2">
        <v>45854</v>
      </c>
      <c r="B49">
        <v>344.17652139727272</v>
      </c>
    </row>
    <row r="50" spans="1:2" x14ac:dyDescent="0.3">
      <c r="A50" s="2">
        <v>45855</v>
      </c>
      <c r="B50">
        <v>345.99090896328448</v>
      </c>
    </row>
    <row r="51" spans="1:2" x14ac:dyDescent="0.3">
      <c r="A51" s="2">
        <v>45856</v>
      </c>
      <c r="B51">
        <v>343.45689637621388</v>
      </c>
    </row>
    <row r="52" spans="1:2" x14ac:dyDescent="0.3">
      <c r="A52" s="2">
        <v>45859</v>
      </c>
      <c r="B52">
        <v>337.22479126337828</v>
      </c>
    </row>
  </sheetData>
  <pageMargins left="0.7" right="0.7" top="0.75" bottom="0.75" header="0.3" footer="0.3"/>
  <drawing r:id="rId1"/>
</worksheet>
</file>

<file path=xl/worksheets/sheet3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71.442068332831298</v>
      </c>
    </row>
    <row r="4" spans="1:2" x14ac:dyDescent="0.3">
      <c r="A4" s="2">
        <v>45791</v>
      </c>
      <c r="B4">
        <v>73.54853697727556</v>
      </c>
    </row>
    <row r="5" spans="1:2" x14ac:dyDescent="0.3">
      <c r="A5" s="2">
        <v>45792</v>
      </c>
      <c r="B5">
        <v>74.156738099350619</v>
      </c>
    </row>
    <row r="6" spans="1:2" x14ac:dyDescent="0.3">
      <c r="A6" s="2">
        <v>45793</v>
      </c>
      <c r="B6">
        <v>71.458259676044236</v>
      </c>
    </row>
    <row r="7" spans="1:2" x14ac:dyDescent="0.3">
      <c r="A7" s="2">
        <v>45796</v>
      </c>
      <c r="B7">
        <v>74.228954043663023</v>
      </c>
    </row>
    <row r="8" spans="1:2" x14ac:dyDescent="0.3">
      <c r="A8" s="2">
        <v>45797</v>
      </c>
      <c r="B8">
        <v>73.268806762459832</v>
      </c>
    </row>
    <row r="9" spans="1:2" x14ac:dyDescent="0.3">
      <c r="A9" s="2">
        <v>45798</v>
      </c>
      <c r="B9">
        <v>71.695411826833336</v>
      </c>
    </row>
    <row r="10" spans="1:2" x14ac:dyDescent="0.3">
      <c r="A10" s="2">
        <v>45799</v>
      </c>
      <c r="B10">
        <v>73.557586955394541</v>
      </c>
    </row>
    <row r="11" spans="1:2" x14ac:dyDescent="0.3">
      <c r="A11" s="2">
        <v>45800</v>
      </c>
      <c r="B11">
        <v>71.786736944316232</v>
      </c>
    </row>
    <row r="12" spans="1:2" x14ac:dyDescent="0.3">
      <c r="A12" s="2">
        <v>45803</v>
      </c>
      <c r="B12">
        <v>73.598697321886661</v>
      </c>
    </row>
    <row r="13" spans="1:2" x14ac:dyDescent="0.3">
      <c r="A13" s="2">
        <v>45804</v>
      </c>
      <c r="B13">
        <v>73.015958759337266</v>
      </c>
    </row>
    <row r="14" spans="1:2" x14ac:dyDescent="0.3">
      <c r="A14" s="2">
        <v>45805</v>
      </c>
      <c r="B14">
        <v>70.241515651277439</v>
      </c>
    </row>
    <row r="15" spans="1:2" x14ac:dyDescent="0.3">
      <c r="A15" s="2">
        <v>45806</v>
      </c>
      <c r="B15">
        <v>74.099459963273006</v>
      </c>
    </row>
    <row r="16" spans="1:2" x14ac:dyDescent="0.3">
      <c r="A16" s="2">
        <v>45807</v>
      </c>
      <c r="B16">
        <v>71.512324455114751</v>
      </c>
    </row>
    <row r="17" spans="1:2" x14ac:dyDescent="0.3">
      <c r="A17" s="2">
        <v>45810</v>
      </c>
      <c r="B17">
        <v>68.781082794378875</v>
      </c>
    </row>
    <row r="18" spans="1:2" x14ac:dyDescent="0.3">
      <c r="A18" s="2">
        <v>45811</v>
      </c>
      <c r="B18">
        <v>73.617397539462743</v>
      </c>
    </row>
    <row r="19" spans="1:2" x14ac:dyDescent="0.3">
      <c r="A19" s="2">
        <v>45812</v>
      </c>
      <c r="B19">
        <v>70.479658756931201</v>
      </c>
    </row>
    <row r="20" spans="1:2" x14ac:dyDescent="0.3">
      <c r="A20" s="2">
        <v>45813</v>
      </c>
      <c r="B20">
        <v>71.624687883245343</v>
      </c>
    </row>
    <row r="21" spans="1:2" x14ac:dyDescent="0.3">
      <c r="A21" s="2">
        <v>45814</v>
      </c>
      <c r="B21">
        <v>73.402188517817592</v>
      </c>
    </row>
    <row r="22" spans="1:2" x14ac:dyDescent="0.3">
      <c r="A22" s="2">
        <v>45817</v>
      </c>
      <c r="B22">
        <v>69.672373119296125</v>
      </c>
    </row>
    <row r="23" spans="1:2" x14ac:dyDescent="0.3">
      <c r="A23" s="2">
        <v>45818</v>
      </c>
      <c r="B23">
        <v>73.613067592128175</v>
      </c>
    </row>
    <row r="24" spans="1:2" x14ac:dyDescent="0.3">
      <c r="A24" s="2">
        <v>45819</v>
      </c>
      <c r="B24">
        <v>70.506389434069234</v>
      </c>
    </row>
    <row r="25" spans="1:2" x14ac:dyDescent="0.3">
      <c r="A25" s="2">
        <v>45820</v>
      </c>
      <c r="B25">
        <v>68.14515451766168</v>
      </c>
    </row>
    <row r="26" spans="1:2" x14ac:dyDescent="0.3">
      <c r="A26" s="2">
        <v>45821</v>
      </c>
      <c r="B26">
        <v>74.513732989943776</v>
      </c>
    </row>
    <row r="27" spans="1:2" x14ac:dyDescent="0.3">
      <c r="A27" s="2">
        <v>45824</v>
      </c>
      <c r="B27">
        <v>68.118244555483514</v>
      </c>
    </row>
    <row r="28" spans="1:2" x14ac:dyDescent="0.3">
      <c r="A28" s="2">
        <v>45825</v>
      </c>
      <c r="B28">
        <v>70.264994094339229</v>
      </c>
    </row>
    <row r="29" spans="1:2" x14ac:dyDescent="0.3">
      <c r="A29" s="2">
        <v>45826</v>
      </c>
      <c r="B29">
        <v>75.155386213697767</v>
      </c>
    </row>
    <row r="30" spans="1:2" x14ac:dyDescent="0.3">
      <c r="A30" s="2">
        <v>45827</v>
      </c>
      <c r="B30">
        <v>67.551026941107324</v>
      </c>
    </row>
    <row r="31" spans="1:2" x14ac:dyDescent="0.3">
      <c r="A31" s="2">
        <v>45828</v>
      </c>
      <c r="B31">
        <v>72.411766380619952</v>
      </c>
    </row>
    <row r="32" spans="1:2" x14ac:dyDescent="0.3">
      <c r="A32" s="2">
        <v>45831</v>
      </c>
      <c r="B32">
        <v>71.654306652580786</v>
      </c>
    </row>
    <row r="33" spans="1:2" x14ac:dyDescent="0.3">
      <c r="A33" s="2">
        <v>45832</v>
      </c>
      <c r="B33">
        <v>66.927963338378902</v>
      </c>
    </row>
    <row r="34" spans="1:2" x14ac:dyDescent="0.3">
      <c r="A34" s="2">
        <v>45833</v>
      </c>
      <c r="B34">
        <v>73.884908201845292</v>
      </c>
    </row>
    <row r="35" spans="1:2" x14ac:dyDescent="0.3">
      <c r="A35" s="2">
        <v>45834</v>
      </c>
      <c r="B35">
        <v>67.356226211186652</v>
      </c>
    </row>
    <row r="36" spans="1:2" x14ac:dyDescent="0.3">
      <c r="A36" s="2">
        <v>45835</v>
      </c>
      <c r="B36">
        <v>70.49847474729502</v>
      </c>
    </row>
    <row r="37" spans="1:2" x14ac:dyDescent="0.3">
      <c r="A37" s="2">
        <v>45838</v>
      </c>
      <c r="B37">
        <v>76.013064806473821</v>
      </c>
    </row>
    <row r="38" spans="1:2" x14ac:dyDescent="0.3">
      <c r="A38" s="2">
        <v>45839</v>
      </c>
      <c r="B38">
        <v>65.053422336258166</v>
      </c>
    </row>
    <row r="39" spans="1:2" x14ac:dyDescent="0.3">
      <c r="A39" s="2">
        <v>45840</v>
      </c>
      <c r="B39">
        <v>73.4779861156876</v>
      </c>
    </row>
    <row r="40" spans="1:2" x14ac:dyDescent="0.3">
      <c r="A40" s="2">
        <v>45841</v>
      </c>
      <c r="B40">
        <v>74.016940047799267</v>
      </c>
    </row>
    <row r="41" spans="1:2" x14ac:dyDescent="0.3">
      <c r="A41" s="2">
        <v>45842</v>
      </c>
      <c r="B41">
        <v>63.945900525791302</v>
      </c>
    </row>
    <row r="42" spans="1:2" x14ac:dyDescent="0.3">
      <c r="A42" s="2">
        <v>45845</v>
      </c>
      <c r="B42">
        <v>74.466356022181927</v>
      </c>
    </row>
    <row r="43" spans="1:2" x14ac:dyDescent="0.3">
      <c r="A43" s="2">
        <v>45846</v>
      </c>
      <c r="B43">
        <v>69.185472074155953</v>
      </c>
    </row>
    <row r="44" spans="1:2" x14ac:dyDescent="0.3">
      <c r="A44" s="2">
        <v>45847</v>
      </c>
      <c r="B44">
        <v>68.436872085560097</v>
      </c>
    </row>
    <row r="45" spans="1:2" x14ac:dyDescent="0.3">
      <c r="A45" s="2">
        <v>45848</v>
      </c>
      <c r="B45">
        <v>76.483669250467088</v>
      </c>
    </row>
    <row r="46" spans="1:2" x14ac:dyDescent="0.3">
      <c r="A46" s="2">
        <v>45849</v>
      </c>
      <c r="B46">
        <v>65.218009231382212</v>
      </c>
    </row>
    <row r="47" spans="1:2" x14ac:dyDescent="0.3">
      <c r="A47" s="2">
        <v>45852</v>
      </c>
      <c r="B47">
        <v>74.318775039559469</v>
      </c>
    </row>
    <row r="48" spans="1:2" x14ac:dyDescent="0.3">
      <c r="A48" s="2">
        <v>45853</v>
      </c>
      <c r="B48">
        <v>74.330029375182406</v>
      </c>
    </row>
    <row r="49" spans="1:2" x14ac:dyDescent="0.3">
      <c r="A49" s="2">
        <v>45854</v>
      </c>
      <c r="B49">
        <v>61.041243295524417</v>
      </c>
    </row>
    <row r="50" spans="1:2" x14ac:dyDescent="0.3">
      <c r="A50" s="2">
        <v>45855</v>
      </c>
      <c r="B50">
        <v>77.382299257352386</v>
      </c>
    </row>
    <row r="51" spans="1:2" x14ac:dyDescent="0.3">
      <c r="A51" s="2">
        <v>45856</v>
      </c>
      <c r="B51">
        <v>69.226522133845464</v>
      </c>
    </row>
    <row r="52" spans="1:2" x14ac:dyDescent="0.3">
      <c r="A52" s="2">
        <v>45859</v>
      </c>
      <c r="B52">
        <v>63.547241043924451</v>
      </c>
    </row>
  </sheetData>
  <pageMargins left="0.7" right="0.7" top="0.75" bottom="0.75" header="0.3" footer="0.3"/>
  <drawing r:id="rId1"/>
</worksheet>
</file>

<file path=xl/worksheets/sheet3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10.214702700603761</v>
      </c>
    </row>
    <row r="4" spans="1:2" x14ac:dyDescent="0.3">
      <c r="A4" s="2">
        <v>45791</v>
      </c>
      <c r="B4">
        <v>9.9870990100022929</v>
      </c>
    </row>
    <row r="5" spans="1:2" x14ac:dyDescent="0.3">
      <c r="A5" s="2">
        <v>45792</v>
      </c>
      <c r="B5">
        <v>9.5742521910564573</v>
      </c>
    </row>
    <row r="6" spans="1:2" x14ac:dyDescent="0.3">
      <c r="A6" s="2">
        <v>45793</v>
      </c>
      <c r="B6">
        <v>9.7060199435646553</v>
      </c>
    </row>
    <row r="7" spans="1:2" x14ac:dyDescent="0.3">
      <c r="A7" s="2">
        <v>45796</v>
      </c>
      <c r="B7">
        <v>9.4822833627055001</v>
      </c>
    </row>
    <row r="8" spans="1:2" x14ac:dyDescent="0.3">
      <c r="A8" s="2">
        <v>45797</v>
      </c>
      <c r="B8">
        <v>9.5781199784310687</v>
      </c>
    </row>
    <row r="9" spans="1:2" x14ac:dyDescent="0.3">
      <c r="A9" s="2">
        <v>45798</v>
      </c>
      <c r="B9">
        <v>9.3829104604978362</v>
      </c>
    </row>
    <row r="10" spans="1:2" x14ac:dyDescent="0.3">
      <c r="A10" s="2">
        <v>45799</v>
      </c>
      <c r="B10">
        <v>9.5341319380292298</v>
      </c>
    </row>
    <row r="11" spans="1:2" x14ac:dyDescent="0.3">
      <c r="A11" s="2">
        <v>45800</v>
      </c>
      <c r="B11">
        <v>9.3446298789905065</v>
      </c>
    </row>
    <row r="12" spans="1:2" x14ac:dyDescent="0.3">
      <c r="A12" s="2">
        <v>45803</v>
      </c>
      <c r="B12">
        <v>9.157045346267001</v>
      </c>
    </row>
    <row r="13" spans="1:2" x14ac:dyDescent="0.3">
      <c r="A13" s="2">
        <v>45804</v>
      </c>
      <c r="B13">
        <v>9.0564504715313827</v>
      </c>
    </row>
    <row r="14" spans="1:2" x14ac:dyDescent="0.3">
      <c r="A14" s="2">
        <v>45805</v>
      </c>
      <c r="B14">
        <v>8.9433991272828592</v>
      </c>
    </row>
    <row r="15" spans="1:2" x14ac:dyDescent="0.3">
      <c r="A15" s="2">
        <v>45806</v>
      </c>
      <c r="B15">
        <v>8.6091744726616497</v>
      </c>
    </row>
    <row r="16" spans="1:2" x14ac:dyDescent="0.3">
      <c r="A16" s="2">
        <v>45807</v>
      </c>
      <c r="B16">
        <v>8.8091171766898402</v>
      </c>
    </row>
    <row r="17" spans="1:2" x14ac:dyDescent="0.3">
      <c r="A17" s="2">
        <v>45810</v>
      </c>
      <c r="B17">
        <v>8.8249286877861994</v>
      </c>
    </row>
    <row r="18" spans="1:2" x14ac:dyDescent="0.3">
      <c r="A18" s="2">
        <v>45811</v>
      </c>
      <c r="B18">
        <v>8.6206479892388472</v>
      </c>
    </row>
    <row r="19" spans="1:2" x14ac:dyDescent="0.3">
      <c r="A19" s="2">
        <v>45812</v>
      </c>
      <c r="B19">
        <v>9.1908488402396742</v>
      </c>
    </row>
    <row r="20" spans="1:2" x14ac:dyDescent="0.3">
      <c r="A20" s="2">
        <v>45813</v>
      </c>
      <c r="B20">
        <v>9.0966182723247329</v>
      </c>
    </row>
    <row r="21" spans="1:2" x14ac:dyDescent="0.3">
      <c r="A21" s="2">
        <v>45814</v>
      </c>
      <c r="B21">
        <v>9.1792073130042731</v>
      </c>
    </row>
    <row r="22" spans="1:2" x14ac:dyDescent="0.3">
      <c r="A22" s="2">
        <v>45817</v>
      </c>
      <c r="B22">
        <v>9.3020454417131688</v>
      </c>
    </row>
    <row r="23" spans="1:2" x14ac:dyDescent="0.3">
      <c r="A23" s="2">
        <v>45818</v>
      </c>
      <c r="B23">
        <v>9.6267288826074324</v>
      </c>
    </row>
    <row r="24" spans="1:2" x14ac:dyDescent="0.3">
      <c r="A24" s="2">
        <v>45819</v>
      </c>
      <c r="B24">
        <v>8.9405071043412612</v>
      </c>
    </row>
    <row r="25" spans="1:2" x14ac:dyDescent="0.3">
      <c r="A25" s="2">
        <v>45820</v>
      </c>
      <c r="B25">
        <v>9.2907169085820165</v>
      </c>
    </row>
    <row r="26" spans="1:2" x14ac:dyDescent="0.3">
      <c r="A26" s="2">
        <v>45821</v>
      </c>
      <c r="B26">
        <v>9.3926330991804878</v>
      </c>
    </row>
    <row r="27" spans="1:2" x14ac:dyDescent="0.3">
      <c r="A27" s="2">
        <v>45824</v>
      </c>
      <c r="B27">
        <v>9.8136161946389944</v>
      </c>
    </row>
    <row r="28" spans="1:2" x14ac:dyDescent="0.3">
      <c r="A28" s="2">
        <v>45825</v>
      </c>
      <c r="B28">
        <v>9.868988253460925</v>
      </c>
    </row>
    <row r="29" spans="1:2" x14ac:dyDescent="0.3">
      <c r="A29" s="2">
        <v>45826</v>
      </c>
      <c r="B29">
        <v>10.06999122626666</v>
      </c>
    </row>
    <row r="30" spans="1:2" x14ac:dyDescent="0.3">
      <c r="A30" s="2">
        <v>45827</v>
      </c>
      <c r="B30">
        <v>9.9685939491986897</v>
      </c>
    </row>
    <row r="31" spans="1:2" x14ac:dyDescent="0.3">
      <c r="A31" s="2">
        <v>45828</v>
      </c>
      <c r="B31">
        <v>10.23793822813381</v>
      </c>
    </row>
    <row r="32" spans="1:2" x14ac:dyDescent="0.3">
      <c r="A32" s="2">
        <v>45831</v>
      </c>
      <c r="B32">
        <v>10.11454602198952</v>
      </c>
    </row>
    <row r="33" spans="1:2" x14ac:dyDescent="0.3">
      <c r="A33" s="2">
        <v>45832</v>
      </c>
      <c r="B33">
        <v>9.5801288460646976</v>
      </c>
    </row>
    <row r="34" spans="1:2" x14ac:dyDescent="0.3">
      <c r="A34" s="2">
        <v>45833</v>
      </c>
      <c r="B34">
        <v>10.00156385360428</v>
      </c>
    </row>
    <row r="35" spans="1:2" x14ac:dyDescent="0.3">
      <c r="A35" s="2">
        <v>45834</v>
      </c>
      <c r="B35">
        <v>10.13845857983639</v>
      </c>
    </row>
    <row r="36" spans="1:2" x14ac:dyDescent="0.3">
      <c r="A36" s="2">
        <v>45835</v>
      </c>
      <c r="B36">
        <v>9.4078222928905753</v>
      </c>
    </row>
    <row r="37" spans="1:2" x14ac:dyDescent="0.3">
      <c r="A37" s="2">
        <v>45838</v>
      </c>
      <c r="B37">
        <v>9.5865890502187661</v>
      </c>
    </row>
    <row r="38" spans="1:2" x14ac:dyDescent="0.3">
      <c r="A38" s="2">
        <v>45839</v>
      </c>
      <c r="B38">
        <v>9.6933975029992983</v>
      </c>
    </row>
    <row r="39" spans="1:2" x14ac:dyDescent="0.3">
      <c r="A39" s="2">
        <v>45840</v>
      </c>
      <c r="B39">
        <v>8.781790760491381</v>
      </c>
    </row>
    <row r="40" spans="1:2" x14ac:dyDescent="0.3">
      <c r="A40" s="2">
        <v>45841</v>
      </c>
      <c r="B40">
        <v>8.648632581291599</v>
      </c>
    </row>
    <row r="41" spans="1:2" x14ac:dyDescent="0.3">
      <c r="A41" s="2">
        <v>45842</v>
      </c>
      <c r="B41">
        <v>8.9219012224750944</v>
      </c>
    </row>
    <row r="42" spans="1:2" x14ac:dyDescent="0.3">
      <c r="A42" s="2">
        <v>45845</v>
      </c>
      <c r="B42">
        <v>7.7137040011007834</v>
      </c>
    </row>
    <row r="43" spans="1:2" x14ac:dyDescent="0.3">
      <c r="A43" s="2">
        <v>45846</v>
      </c>
      <c r="B43">
        <v>7.7983870203293479</v>
      </c>
    </row>
    <row r="44" spans="1:2" x14ac:dyDescent="0.3">
      <c r="A44" s="2">
        <v>45847</v>
      </c>
      <c r="B44">
        <v>7.627075387870363</v>
      </c>
    </row>
    <row r="45" spans="1:2" x14ac:dyDescent="0.3">
      <c r="A45" s="2">
        <v>45848</v>
      </c>
      <c r="B45">
        <v>6.8056519930177011</v>
      </c>
    </row>
    <row r="46" spans="1:2" x14ac:dyDescent="0.3">
      <c r="A46" s="2">
        <v>45849</v>
      </c>
      <c r="B46">
        <v>6.530165495131234</v>
      </c>
    </row>
    <row r="47" spans="1:2" x14ac:dyDescent="0.3">
      <c r="A47" s="2">
        <v>45852</v>
      </c>
      <c r="B47">
        <v>6.5919974049210186</v>
      </c>
    </row>
    <row r="48" spans="1:2" x14ac:dyDescent="0.3">
      <c r="A48" s="2">
        <v>45853</v>
      </c>
      <c r="B48">
        <v>5.9491519712080168</v>
      </c>
    </row>
    <row r="49" spans="1:2" x14ac:dyDescent="0.3">
      <c r="A49" s="2">
        <v>45854</v>
      </c>
      <c r="B49">
        <v>5.8939480500512857</v>
      </c>
    </row>
    <row r="50" spans="1:2" x14ac:dyDescent="0.3">
      <c r="A50" s="2">
        <v>45855</v>
      </c>
      <c r="B50">
        <v>6.2509487360180813</v>
      </c>
    </row>
    <row r="51" spans="1:2" x14ac:dyDescent="0.3">
      <c r="A51" s="2">
        <v>45856</v>
      </c>
      <c r="B51">
        <v>5.4801446591396124</v>
      </c>
    </row>
    <row r="52" spans="1:2" x14ac:dyDescent="0.3">
      <c r="A52" s="2">
        <v>45859</v>
      </c>
      <c r="B52">
        <v>5.9329669570585377</v>
      </c>
    </row>
  </sheetData>
  <pageMargins left="0.7" right="0.7" top="0.75" bottom="0.75" header="0.3" footer="0.3"/>
  <drawing r:id="rId1"/>
</worksheet>
</file>

<file path=xl/worksheets/sheet3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6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15.10215499215469</v>
      </c>
    </row>
    <row r="4" spans="1:2" x14ac:dyDescent="0.3">
      <c r="A4" s="2">
        <v>45791</v>
      </c>
      <c r="B4">
        <v>16.67760030281659</v>
      </c>
    </row>
    <row r="5" spans="1:2" x14ac:dyDescent="0.3">
      <c r="A5" s="2">
        <v>45792</v>
      </c>
      <c r="B5">
        <v>12.74552732453518</v>
      </c>
    </row>
    <row r="6" spans="1:2" x14ac:dyDescent="0.3">
      <c r="A6" s="2">
        <v>45793</v>
      </c>
      <c r="B6">
        <v>14.93492561497802</v>
      </c>
    </row>
    <row r="7" spans="1:2" x14ac:dyDescent="0.3">
      <c r="A7" s="2">
        <v>45796</v>
      </c>
      <c r="B7">
        <v>13.940133626836539</v>
      </c>
    </row>
    <row r="8" spans="1:2" x14ac:dyDescent="0.3">
      <c r="A8" s="2">
        <v>45797</v>
      </c>
      <c r="B8">
        <v>16.795332388373581</v>
      </c>
    </row>
    <row r="9" spans="1:2" x14ac:dyDescent="0.3">
      <c r="A9" s="2">
        <v>45798</v>
      </c>
      <c r="B9">
        <v>22.943657845534212</v>
      </c>
    </row>
    <row r="10" spans="1:2" x14ac:dyDescent="0.3">
      <c r="A10" s="2">
        <v>45799</v>
      </c>
      <c r="B10">
        <v>48.891607342513069</v>
      </c>
    </row>
    <row r="11" spans="1:2" x14ac:dyDescent="0.3">
      <c r="A11" s="2">
        <v>45800</v>
      </c>
      <c r="B11">
        <v>139.05849704433911</v>
      </c>
    </row>
    <row r="12" spans="1:2" x14ac:dyDescent="0.3">
      <c r="A12" s="2">
        <v>45803</v>
      </c>
      <c r="B12">
        <v>497.04260102337747</v>
      </c>
    </row>
    <row r="13" spans="1:2" x14ac:dyDescent="0.3">
      <c r="A13" s="2">
        <v>45804</v>
      </c>
      <c r="B13">
        <v>1817.245807471204</v>
      </c>
    </row>
    <row r="14" spans="1:2" x14ac:dyDescent="0.3">
      <c r="A14" s="2">
        <v>45805</v>
      </c>
      <c r="B14">
        <v>6815.4757654586483</v>
      </c>
    </row>
    <row r="15" spans="1:2" x14ac:dyDescent="0.3">
      <c r="A15" s="2">
        <v>45806</v>
      </c>
      <c r="B15">
        <v>25576.430206173889</v>
      </c>
    </row>
    <row r="16" spans="1:2" x14ac:dyDescent="0.3">
      <c r="A16" s="2">
        <v>45807</v>
      </c>
      <c r="B16">
        <v>96198.895733750178</v>
      </c>
    </row>
    <row r="17" spans="1:2" x14ac:dyDescent="0.3">
      <c r="A17" s="2">
        <v>45810</v>
      </c>
      <c r="B17">
        <v>361766.22608307691</v>
      </c>
    </row>
    <row r="18" spans="1:2" x14ac:dyDescent="0.3">
      <c r="A18" s="2">
        <v>45811</v>
      </c>
      <c r="B18">
        <v>1360759.7659681099</v>
      </c>
    </row>
    <row r="19" spans="1:2" x14ac:dyDescent="0.3">
      <c r="A19" s="2">
        <v>45812</v>
      </c>
      <c r="B19">
        <v>5118254.666518487</v>
      </c>
    </row>
    <row r="20" spans="1:2" x14ac:dyDescent="0.3">
      <c r="A20" s="2">
        <v>45813</v>
      </c>
      <c r="B20">
        <v>19251797.39946064</v>
      </c>
    </row>
    <row r="21" spans="1:2" x14ac:dyDescent="0.3">
      <c r="A21" s="2">
        <v>45814</v>
      </c>
      <c r="B21">
        <v>72413326.844544396</v>
      </c>
    </row>
    <row r="22" spans="1:2" x14ac:dyDescent="0.3">
      <c r="A22" s="2">
        <v>45817</v>
      </c>
      <c r="B22">
        <v>272374708.35345519</v>
      </c>
    </row>
    <row r="23" spans="1:2" x14ac:dyDescent="0.3">
      <c r="A23" s="2">
        <v>45818</v>
      </c>
      <c r="B23">
        <v>1024506602.706562</v>
      </c>
    </row>
    <row r="24" spans="1:2" x14ac:dyDescent="0.3">
      <c r="A24" s="2">
        <v>45819</v>
      </c>
      <c r="B24">
        <v>3853566559.2961011</v>
      </c>
    </row>
    <row r="25" spans="1:2" x14ac:dyDescent="0.3">
      <c r="A25" s="2">
        <v>45820</v>
      </c>
      <c r="B25">
        <v>14494756705.965969</v>
      </c>
    </row>
    <row r="26" spans="1:2" x14ac:dyDescent="0.3">
      <c r="A26" s="2">
        <v>45821</v>
      </c>
      <c r="B26">
        <v>54520397091.512016</v>
      </c>
    </row>
    <row r="27" spans="1:2" x14ac:dyDescent="0.3">
      <c r="A27" s="2">
        <v>45824</v>
      </c>
      <c r="B27">
        <v>205072339387.15839</v>
      </c>
    </row>
    <row r="28" spans="1:2" x14ac:dyDescent="0.3">
      <c r="A28" s="2">
        <v>45825</v>
      </c>
      <c r="B28">
        <v>771356534303.70264</v>
      </c>
    </row>
    <row r="29" spans="1:2" x14ac:dyDescent="0.3">
      <c r="A29" s="2">
        <v>45826</v>
      </c>
      <c r="B29">
        <v>2901370823545.853</v>
      </c>
    </row>
    <row r="30" spans="1:2" x14ac:dyDescent="0.3">
      <c r="A30" s="2">
        <v>45827</v>
      </c>
      <c r="B30">
        <v>10913179944014.35</v>
      </c>
    </row>
    <row r="31" spans="1:2" x14ac:dyDescent="0.3">
      <c r="A31" s="2">
        <v>45828</v>
      </c>
      <c r="B31">
        <v>41048698602695.203</v>
      </c>
    </row>
    <row r="32" spans="1:2" x14ac:dyDescent="0.3">
      <c r="A32" s="2">
        <v>45831</v>
      </c>
      <c r="B32">
        <v>154400061734521.19</v>
      </c>
    </row>
    <row r="33" spans="1:2" x14ac:dyDescent="0.3">
      <c r="A33" s="2">
        <v>45832</v>
      </c>
      <c r="B33">
        <v>580758461891073.13</v>
      </c>
    </row>
    <row r="34" spans="1:2" x14ac:dyDescent="0.3">
      <c r="A34" s="2">
        <v>45833</v>
      </c>
      <c r="B34">
        <v>2184457617902292</v>
      </c>
    </row>
    <row r="35" spans="1:2" x14ac:dyDescent="0.3">
      <c r="A35" s="2">
        <v>45834</v>
      </c>
      <c r="B35">
        <v>8216591573820506</v>
      </c>
    </row>
    <row r="36" spans="1:2" x14ac:dyDescent="0.3">
      <c r="A36" s="2">
        <v>45835</v>
      </c>
      <c r="B36">
        <v>3.090578482171256E+16</v>
      </c>
    </row>
    <row r="37" spans="1:2" x14ac:dyDescent="0.3">
      <c r="A37" s="2">
        <v>45838</v>
      </c>
      <c r="B37">
        <v>1.162486326433736E+17</v>
      </c>
    </row>
    <row r="38" spans="1:2" x14ac:dyDescent="0.3">
      <c r="A38" s="2">
        <v>45839</v>
      </c>
      <c r="B38">
        <v>4.3725615348106522E+17</v>
      </c>
    </row>
    <row r="39" spans="1:2" x14ac:dyDescent="0.3">
      <c r="A39" s="2">
        <v>45840</v>
      </c>
      <c r="B39">
        <v>1.6446898291147141E+18</v>
      </c>
    </row>
    <row r="40" spans="1:2" x14ac:dyDescent="0.3">
      <c r="A40" s="2">
        <v>45841</v>
      </c>
      <c r="B40">
        <v>6.1863157612727869E+18</v>
      </c>
    </row>
    <row r="41" spans="1:2" x14ac:dyDescent="0.3">
      <c r="A41" s="2">
        <v>45842</v>
      </c>
      <c r="B41">
        <v>2.3269130762954699E+19</v>
      </c>
    </row>
    <row r="42" spans="1:2" x14ac:dyDescent="0.3">
      <c r="A42" s="2">
        <v>45845</v>
      </c>
      <c r="B42">
        <v>8.7524217540438934E+19</v>
      </c>
    </row>
    <row r="43" spans="1:2" x14ac:dyDescent="0.3">
      <c r="A43" s="2">
        <v>45846</v>
      </c>
      <c r="B43">
        <v>3.292124976263339E+20</v>
      </c>
    </row>
    <row r="44" spans="1:2" x14ac:dyDescent="0.3">
      <c r="A44" s="2">
        <v>45847</v>
      </c>
      <c r="B44">
        <v>1.238295772747622E+21</v>
      </c>
    </row>
    <row r="45" spans="1:2" x14ac:dyDescent="0.3">
      <c r="A45" s="2">
        <v>45848</v>
      </c>
      <c r="B45">
        <v>4.6577102384037112E+21</v>
      </c>
    </row>
    <row r="46" spans="1:2" x14ac:dyDescent="0.3">
      <c r="A46" s="2">
        <v>45849</v>
      </c>
      <c r="B46">
        <v>1.751945305990499E+22</v>
      </c>
    </row>
    <row r="47" spans="1:2" x14ac:dyDescent="0.3">
      <c r="A47" s="2">
        <v>45852</v>
      </c>
      <c r="B47">
        <v>6.5897451710823006E+22</v>
      </c>
    </row>
    <row r="48" spans="1:2" x14ac:dyDescent="0.3">
      <c r="A48" s="2">
        <v>45853</v>
      </c>
      <c r="B48">
        <v>2.478658510132621E+23</v>
      </c>
    </row>
    <row r="49" spans="1:2" x14ac:dyDescent="0.3">
      <c r="A49" s="2">
        <v>45854</v>
      </c>
      <c r="B49">
        <v>9.3231951317531912E+23</v>
      </c>
    </row>
    <row r="50" spans="1:2" x14ac:dyDescent="0.3">
      <c r="A50" s="2">
        <v>45855</v>
      </c>
      <c r="B50">
        <v>3.5068149609724039E+24</v>
      </c>
    </row>
    <row r="51" spans="1:2" x14ac:dyDescent="0.3">
      <c r="A51" s="2">
        <v>45856</v>
      </c>
      <c r="B51">
        <v>1.319048995190057E+25</v>
      </c>
    </row>
    <row r="52" spans="1:2" x14ac:dyDescent="0.3">
      <c r="A52" s="2">
        <v>45859</v>
      </c>
      <c r="B52">
        <v>4.9614543997195861E+25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17.636902104393538</v>
      </c>
    </row>
    <row r="4" spans="1:2" x14ac:dyDescent="0.3">
      <c r="A4" s="2">
        <v>45791</v>
      </c>
      <c r="B4">
        <v>17.924823060229709</v>
      </c>
    </row>
    <row r="5" spans="1:2" x14ac:dyDescent="0.3">
      <c r="A5" s="2">
        <v>45792</v>
      </c>
      <c r="B5">
        <v>17.98274815417491</v>
      </c>
    </row>
    <row r="6" spans="1:2" x14ac:dyDescent="0.3">
      <c r="A6" s="2">
        <v>45793</v>
      </c>
      <c r="B6">
        <v>18.342951205088639</v>
      </c>
    </row>
    <row r="7" spans="1:2" x14ac:dyDescent="0.3">
      <c r="A7" s="2">
        <v>45796</v>
      </c>
      <c r="B7">
        <v>18.22598673603137</v>
      </c>
    </row>
    <row r="8" spans="1:2" x14ac:dyDescent="0.3">
      <c r="A8" s="2">
        <v>45797</v>
      </c>
      <c r="B8">
        <v>18.770962418562132</v>
      </c>
    </row>
    <row r="9" spans="1:2" x14ac:dyDescent="0.3">
      <c r="A9" s="2">
        <v>45798</v>
      </c>
      <c r="B9">
        <v>18.41782977604727</v>
      </c>
    </row>
    <row r="10" spans="1:2" x14ac:dyDescent="0.3">
      <c r="A10" s="2">
        <v>45799</v>
      </c>
      <c r="B10">
        <v>19.051153452509901</v>
      </c>
    </row>
    <row r="11" spans="1:2" x14ac:dyDescent="0.3">
      <c r="A11" s="2">
        <v>45800</v>
      </c>
      <c r="B11">
        <v>18.86774217845408</v>
      </c>
    </row>
    <row r="12" spans="1:2" x14ac:dyDescent="0.3">
      <c r="A12" s="2">
        <v>45803</v>
      </c>
      <c r="B12">
        <v>19.736570158038489</v>
      </c>
    </row>
    <row r="13" spans="1:2" x14ac:dyDescent="0.3">
      <c r="A13" s="2">
        <v>45804</v>
      </c>
      <c r="B13">
        <v>19.426927724260981</v>
      </c>
    </row>
    <row r="14" spans="1:2" x14ac:dyDescent="0.3">
      <c r="A14" s="2">
        <v>45805</v>
      </c>
      <c r="B14">
        <v>20.35807440488324</v>
      </c>
    </row>
    <row r="15" spans="1:2" x14ac:dyDescent="0.3">
      <c r="A15" s="2">
        <v>45806</v>
      </c>
      <c r="B15">
        <v>20.229677822934161</v>
      </c>
    </row>
    <row r="16" spans="1:2" x14ac:dyDescent="0.3">
      <c r="A16" s="2">
        <v>45807</v>
      </c>
      <c r="B16">
        <v>20.962796895956821</v>
      </c>
    </row>
    <row r="17" spans="1:2" x14ac:dyDescent="0.3">
      <c r="A17" s="2">
        <v>45810</v>
      </c>
      <c r="B17">
        <v>20.849251630252081</v>
      </c>
    </row>
    <row r="18" spans="1:2" x14ac:dyDescent="0.3">
      <c r="A18" s="2">
        <v>45811</v>
      </c>
      <c r="B18">
        <v>21.581088705088739</v>
      </c>
    </row>
    <row r="19" spans="1:2" x14ac:dyDescent="0.3">
      <c r="A19" s="2">
        <v>45812</v>
      </c>
      <c r="B19">
        <v>21.589656505739299</v>
      </c>
    </row>
    <row r="20" spans="1:2" x14ac:dyDescent="0.3">
      <c r="A20" s="2">
        <v>45813</v>
      </c>
      <c r="B20">
        <v>21.976950472200091</v>
      </c>
    </row>
    <row r="21" spans="1:2" x14ac:dyDescent="0.3">
      <c r="A21" s="2">
        <v>45814</v>
      </c>
      <c r="B21">
        <v>21.951303732082621</v>
      </c>
    </row>
    <row r="22" spans="1:2" x14ac:dyDescent="0.3">
      <c r="A22" s="2">
        <v>45817</v>
      </c>
      <c r="B22">
        <v>22.41676147907323</v>
      </c>
    </row>
    <row r="23" spans="1:2" x14ac:dyDescent="0.3">
      <c r="A23" s="2">
        <v>45818</v>
      </c>
      <c r="B23">
        <v>22.35679803353036</v>
      </c>
    </row>
    <row r="24" spans="1:2" x14ac:dyDescent="0.3">
      <c r="A24" s="2">
        <v>45819</v>
      </c>
      <c r="B24">
        <v>22.957019736785181</v>
      </c>
    </row>
    <row r="25" spans="1:2" x14ac:dyDescent="0.3">
      <c r="A25" s="2">
        <v>45820</v>
      </c>
      <c r="B25">
        <v>22.822669645016902</v>
      </c>
    </row>
    <row r="26" spans="1:2" x14ac:dyDescent="0.3">
      <c r="A26" s="2">
        <v>45821</v>
      </c>
      <c r="B26">
        <v>23.353737239281571</v>
      </c>
    </row>
    <row r="27" spans="1:2" x14ac:dyDescent="0.3">
      <c r="A27" s="2">
        <v>45824</v>
      </c>
      <c r="B27">
        <v>23.016412910792148</v>
      </c>
    </row>
    <row r="28" spans="1:2" x14ac:dyDescent="0.3">
      <c r="A28" s="2">
        <v>45825</v>
      </c>
      <c r="B28">
        <v>23.803282726285229</v>
      </c>
    </row>
    <row r="29" spans="1:2" x14ac:dyDescent="0.3">
      <c r="A29" s="2">
        <v>45826</v>
      </c>
      <c r="B29">
        <v>23.451815004956881</v>
      </c>
    </row>
    <row r="30" spans="1:2" x14ac:dyDescent="0.3">
      <c r="A30" s="2">
        <v>45827</v>
      </c>
      <c r="B30">
        <v>24.14935818212285</v>
      </c>
    </row>
    <row r="31" spans="1:2" x14ac:dyDescent="0.3">
      <c r="A31" s="2">
        <v>45828</v>
      </c>
      <c r="B31">
        <v>23.744076528850531</v>
      </c>
    </row>
    <row r="32" spans="1:2" x14ac:dyDescent="0.3">
      <c r="A32" s="2">
        <v>45831</v>
      </c>
      <c r="B32">
        <v>24.482038194712938</v>
      </c>
    </row>
    <row r="33" spans="1:2" x14ac:dyDescent="0.3">
      <c r="A33" s="2">
        <v>45832</v>
      </c>
      <c r="B33">
        <v>24.095242042233611</v>
      </c>
    </row>
    <row r="34" spans="1:2" x14ac:dyDescent="0.3">
      <c r="A34" s="2">
        <v>45833</v>
      </c>
      <c r="B34">
        <v>24.828694057522721</v>
      </c>
    </row>
    <row r="35" spans="1:2" x14ac:dyDescent="0.3">
      <c r="A35" s="2">
        <v>45834</v>
      </c>
      <c r="B35">
        <v>24.38813434738061</v>
      </c>
    </row>
    <row r="36" spans="1:2" x14ac:dyDescent="0.3">
      <c r="A36" s="2">
        <v>45835</v>
      </c>
      <c r="B36">
        <v>25.147241271254071</v>
      </c>
    </row>
    <row r="37" spans="1:2" x14ac:dyDescent="0.3">
      <c r="A37" s="2">
        <v>45838</v>
      </c>
      <c r="B37">
        <v>24.664559590259248</v>
      </c>
    </row>
    <row r="38" spans="1:2" x14ac:dyDescent="0.3">
      <c r="A38" s="2">
        <v>45839</v>
      </c>
      <c r="B38">
        <v>25.473357308456819</v>
      </c>
    </row>
    <row r="39" spans="1:2" x14ac:dyDescent="0.3">
      <c r="A39" s="2">
        <v>45840</v>
      </c>
      <c r="B39">
        <v>24.946561462922169</v>
      </c>
    </row>
    <row r="40" spans="1:2" x14ac:dyDescent="0.3">
      <c r="A40" s="2">
        <v>45841</v>
      </c>
      <c r="B40">
        <v>25.774292778890121</v>
      </c>
    </row>
    <row r="41" spans="1:2" x14ac:dyDescent="0.3">
      <c r="A41" s="2">
        <v>45842</v>
      </c>
      <c r="B41">
        <v>25.214841249947089</v>
      </c>
    </row>
    <row r="42" spans="1:2" x14ac:dyDescent="0.3">
      <c r="A42" s="2">
        <v>45845</v>
      </c>
      <c r="B42">
        <v>26.048374991373262</v>
      </c>
    </row>
    <row r="43" spans="1:2" x14ac:dyDescent="0.3">
      <c r="A43" s="2">
        <v>45846</v>
      </c>
      <c r="B43">
        <v>25.484824271944671</v>
      </c>
    </row>
    <row r="44" spans="1:2" x14ac:dyDescent="0.3">
      <c r="A44" s="2">
        <v>45847</v>
      </c>
      <c r="B44">
        <v>26.31123340495553</v>
      </c>
    </row>
    <row r="45" spans="1:2" x14ac:dyDescent="0.3">
      <c r="A45" s="2">
        <v>45848</v>
      </c>
      <c r="B45">
        <v>25.75911004894644</v>
      </c>
    </row>
    <row r="46" spans="1:2" x14ac:dyDescent="0.3">
      <c r="A46" s="2">
        <v>45849</v>
      </c>
      <c r="B46">
        <v>26.569566669797389</v>
      </c>
    </row>
    <row r="47" spans="1:2" x14ac:dyDescent="0.3">
      <c r="A47" s="2">
        <v>45852</v>
      </c>
      <c r="B47">
        <v>26.017005909549312</v>
      </c>
    </row>
    <row r="48" spans="1:2" x14ac:dyDescent="0.3">
      <c r="A48" s="2">
        <v>45853</v>
      </c>
      <c r="B48">
        <v>26.830262102491631</v>
      </c>
    </row>
    <row r="49" spans="1:2" x14ac:dyDescent="0.3">
      <c r="A49" s="2">
        <v>45854</v>
      </c>
      <c r="B49">
        <v>26.265406511879739</v>
      </c>
    </row>
    <row r="50" spans="1:2" x14ac:dyDescent="0.3">
      <c r="A50" s="2">
        <v>45855</v>
      </c>
      <c r="B50">
        <v>27.094551661609149</v>
      </c>
    </row>
    <row r="51" spans="1:2" x14ac:dyDescent="0.3">
      <c r="A51" s="2">
        <v>45856</v>
      </c>
      <c r="B51">
        <v>26.499012970685641</v>
      </c>
    </row>
    <row r="52" spans="1:2" x14ac:dyDescent="0.3">
      <c r="A52" s="2">
        <v>45859</v>
      </c>
      <c r="B52">
        <v>27.3545927396355</v>
      </c>
    </row>
  </sheetData>
  <pageMargins left="0.7" right="0.7" top="0.75" bottom="0.75" header="0.3" footer="0.3"/>
  <drawing r:id="rId1"/>
</worksheet>
</file>

<file path=xl/worksheets/sheet3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144.94420212140989</v>
      </c>
    </row>
    <row r="4" spans="1:2" x14ac:dyDescent="0.3">
      <c r="A4" s="2">
        <v>45791</v>
      </c>
      <c r="B4">
        <v>155.32749306681089</v>
      </c>
    </row>
    <row r="5" spans="1:2" x14ac:dyDescent="0.3">
      <c r="A5" s="2">
        <v>45792</v>
      </c>
      <c r="B5">
        <v>151.39119100818701</v>
      </c>
    </row>
    <row r="6" spans="1:2" x14ac:dyDescent="0.3">
      <c r="A6" s="2">
        <v>45793</v>
      </c>
      <c r="B6">
        <v>144.55028792964009</v>
      </c>
    </row>
    <row r="7" spans="1:2" x14ac:dyDescent="0.3">
      <c r="A7" s="2">
        <v>45796</v>
      </c>
      <c r="B7">
        <v>154.333968138985</v>
      </c>
    </row>
    <row r="8" spans="1:2" x14ac:dyDescent="0.3">
      <c r="A8" s="2">
        <v>45797</v>
      </c>
      <c r="B8">
        <v>151.0962137955986</v>
      </c>
    </row>
    <row r="9" spans="1:2" x14ac:dyDescent="0.3">
      <c r="A9" s="2">
        <v>45798</v>
      </c>
      <c r="B9">
        <v>146.0254266965969</v>
      </c>
    </row>
    <row r="10" spans="1:2" x14ac:dyDescent="0.3">
      <c r="A10" s="2">
        <v>45799</v>
      </c>
      <c r="B10">
        <v>153.51612966334289</v>
      </c>
    </row>
    <row r="11" spans="1:2" x14ac:dyDescent="0.3">
      <c r="A11" s="2">
        <v>45800</v>
      </c>
      <c r="B11">
        <v>148.5884416676449</v>
      </c>
    </row>
    <row r="12" spans="1:2" x14ac:dyDescent="0.3">
      <c r="A12" s="2">
        <v>45803</v>
      </c>
      <c r="B12">
        <v>151.35741199643559</v>
      </c>
    </row>
    <row r="13" spans="1:2" x14ac:dyDescent="0.3">
      <c r="A13" s="2">
        <v>45804</v>
      </c>
      <c r="B13">
        <v>152.60403534852551</v>
      </c>
    </row>
    <row r="14" spans="1:2" x14ac:dyDescent="0.3">
      <c r="A14" s="2">
        <v>45805</v>
      </c>
      <c r="B14">
        <v>146.90866130575839</v>
      </c>
    </row>
    <row r="15" spans="1:2" x14ac:dyDescent="0.3">
      <c r="A15" s="2">
        <v>45806</v>
      </c>
      <c r="B15">
        <v>154.24689378366139</v>
      </c>
    </row>
    <row r="16" spans="1:2" x14ac:dyDescent="0.3">
      <c r="A16" s="2">
        <v>45807</v>
      </c>
      <c r="B16">
        <v>150.78836754860001</v>
      </c>
    </row>
    <row r="17" spans="1:2" x14ac:dyDescent="0.3">
      <c r="A17" s="2">
        <v>45810</v>
      </c>
      <c r="B17">
        <v>146.00894547857339</v>
      </c>
    </row>
    <row r="18" spans="1:2" x14ac:dyDescent="0.3">
      <c r="A18" s="2">
        <v>45811</v>
      </c>
      <c r="B18">
        <v>156.85075687332539</v>
      </c>
    </row>
    <row r="19" spans="1:2" x14ac:dyDescent="0.3">
      <c r="A19" s="2">
        <v>45812</v>
      </c>
      <c r="B19">
        <v>150.54667035768929</v>
      </c>
    </row>
    <row r="20" spans="1:2" x14ac:dyDescent="0.3">
      <c r="A20" s="2">
        <v>45813</v>
      </c>
      <c r="B20">
        <v>148.05510142566149</v>
      </c>
    </row>
    <row r="21" spans="1:2" x14ac:dyDescent="0.3">
      <c r="A21" s="2">
        <v>45814</v>
      </c>
      <c r="B21">
        <v>157.1454465642266</v>
      </c>
    </row>
    <row r="22" spans="1:2" x14ac:dyDescent="0.3">
      <c r="A22" s="2">
        <v>45817</v>
      </c>
      <c r="B22">
        <v>150.10399164001359</v>
      </c>
    </row>
    <row r="23" spans="1:2" x14ac:dyDescent="0.3">
      <c r="A23" s="2">
        <v>45818</v>
      </c>
      <c r="B23">
        <v>152.23702444086231</v>
      </c>
    </row>
    <row r="24" spans="1:2" x14ac:dyDescent="0.3">
      <c r="A24" s="2">
        <v>45819</v>
      </c>
      <c r="B24">
        <v>154.16993688647389</v>
      </c>
    </row>
    <row r="25" spans="1:2" x14ac:dyDescent="0.3">
      <c r="A25" s="2">
        <v>45820</v>
      </c>
      <c r="B25">
        <v>149.09917814682441</v>
      </c>
    </row>
    <row r="26" spans="1:2" x14ac:dyDescent="0.3">
      <c r="A26" s="2">
        <v>45821</v>
      </c>
      <c r="B26">
        <v>155.95829217605231</v>
      </c>
    </row>
    <row r="27" spans="1:2" x14ac:dyDescent="0.3">
      <c r="A27" s="2">
        <v>45824</v>
      </c>
      <c r="B27">
        <v>151.19448220692141</v>
      </c>
    </row>
    <row r="28" spans="1:2" x14ac:dyDescent="0.3">
      <c r="A28" s="2">
        <v>45825</v>
      </c>
      <c r="B28">
        <v>148.47359274683271</v>
      </c>
    </row>
    <row r="29" spans="1:2" x14ac:dyDescent="0.3">
      <c r="A29" s="2">
        <v>45826</v>
      </c>
      <c r="B29">
        <v>159.06158328977591</v>
      </c>
    </row>
    <row r="30" spans="1:2" x14ac:dyDescent="0.3">
      <c r="A30" s="2">
        <v>45827</v>
      </c>
      <c r="B30">
        <v>148.68856614958179</v>
      </c>
    </row>
    <row r="31" spans="1:2" x14ac:dyDescent="0.3">
      <c r="A31" s="2">
        <v>45828</v>
      </c>
      <c r="B31">
        <v>150.35509499318579</v>
      </c>
    </row>
    <row r="32" spans="1:2" x14ac:dyDescent="0.3">
      <c r="A32" s="2">
        <v>45831</v>
      </c>
      <c r="B32">
        <v>159.19275549553149</v>
      </c>
    </row>
    <row r="33" spans="1:2" x14ac:dyDescent="0.3">
      <c r="A33" s="2">
        <v>45832</v>
      </c>
      <c r="B33">
        <v>147.70536339393831</v>
      </c>
    </row>
    <row r="34" spans="1:2" x14ac:dyDescent="0.3">
      <c r="A34" s="2">
        <v>45833</v>
      </c>
      <c r="B34">
        <v>153.12866511434751</v>
      </c>
    </row>
    <row r="35" spans="1:2" x14ac:dyDescent="0.3">
      <c r="A35" s="2">
        <v>45834</v>
      </c>
      <c r="B35">
        <v>157.01501208024709</v>
      </c>
    </row>
    <row r="36" spans="1:2" x14ac:dyDescent="0.3">
      <c r="A36" s="2">
        <v>45835</v>
      </c>
      <c r="B36">
        <v>148.52535174129039</v>
      </c>
    </row>
    <row r="37" spans="1:2" x14ac:dyDescent="0.3">
      <c r="A37" s="2">
        <v>45838</v>
      </c>
      <c r="B37">
        <v>156.8217579056784</v>
      </c>
    </row>
    <row r="38" spans="1:2" x14ac:dyDescent="0.3">
      <c r="A38" s="2">
        <v>45839</v>
      </c>
      <c r="B38">
        <v>152.97158226511661</v>
      </c>
    </row>
    <row r="39" spans="1:2" x14ac:dyDescent="0.3">
      <c r="A39" s="2">
        <v>45840</v>
      </c>
      <c r="B39">
        <v>150.9643512450177</v>
      </c>
    </row>
    <row r="40" spans="1:2" x14ac:dyDescent="0.3">
      <c r="A40" s="2">
        <v>45841</v>
      </c>
      <c r="B40">
        <v>159.7756708402263</v>
      </c>
    </row>
    <row r="41" spans="1:2" x14ac:dyDescent="0.3">
      <c r="A41" s="2">
        <v>45842</v>
      </c>
      <c r="B41">
        <v>148.5162921004802</v>
      </c>
    </row>
    <row r="42" spans="1:2" x14ac:dyDescent="0.3">
      <c r="A42" s="2">
        <v>45845</v>
      </c>
      <c r="B42">
        <v>154.1355381691825</v>
      </c>
    </row>
    <row r="43" spans="1:2" x14ac:dyDescent="0.3">
      <c r="A43" s="2">
        <v>45846</v>
      </c>
      <c r="B43">
        <v>160.74186286257009</v>
      </c>
    </row>
    <row r="44" spans="1:2" x14ac:dyDescent="0.3">
      <c r="A44" s="2">
        <v>45847</v>
      </c>
      <c r="B44">
        <v>146.47909892477679</v>
      </c>
    </row>
    <row r="45" spans="1:2" x14ac:dyDescent="0.3">
      <c r="A45" s="2">
        <v>45848</v>
      </c>
      <c r="B45">
        <v>156.9153541587367</v>
      </c>
    </row>
    <row r="46" spans="1:2" x14ac:dyDescent="0.3">
      <c r="A46" s="2">
        <v>45849</v>
      </c>
      <c r="B46">
        <v>158.95951775353049</v>
      </c>
    </row>
    <row r="47" spans="1:2" x14ac:dyDescent="0.3">
      <c r="A47" s="2">
        <v>45852</v>
      </c>
      <c r="B47">
        <v>147.51511913830109</v>
      </c>
    </row>
    <row r="48" spans="1:2" x14ac:dyDescent="0.3">
      <c r="A48" s="2">
        <v>45853</v>
      </c>
      <c r="B48">
        <v>159.51687073342649</v>
      </c>
    </row>
    <row r="49" spans="1:2" x14ac:dyDescent="0.3">
      <c r="A49" s="2">
        <v>45854</v>
      </c>
      <c r="B49">
        <v>154.69229529946111</v>
      </c>
    </row>
    <row r="50" spans="1:2" x14ac:dyDescent="0.3">
      <c r="A50" s="2">
        <v>45855</v>
      </c>
      <c r="B50">
        <v>151.4636063670508</v>
      </c>
    </row>
    <row r="51" spans="1:2" x14ac:dyDescent="0.3">
      <c r="A51" s="2">
        <v>45856</v>
      </c>
      <c r="B51">
        <v>160.72152315846211</v>
      </c>
    </row>
    <row r="52" spans="1:2" x14ac:dyDescent="0.3">
      <c r="A52" s="2">
        <v>45859</v>
      </c>
      <c r="B52">
        <v>150.04655925933869</v>
      </c>
    </row>
  </sheetData>
  <pageMargins left="0.7" right="0.7" top="0.75" bottom="0.75" header="0.3" footer="0.3"/>
  <drawing r:id="rId1"/>
</worksheet>
</file>

<file path=xl/worksheets/sheet3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93.733098565893158</v>
      </c>
    </row>
    <row r="4" spans="1:2" x14ac:dyDescent="0.3">
      <c r="A4" s="2">
        <v>45791</v>
      </c>
      <c r="B4">
        <v>100.6948121820148</v>
      </c>
    </row>
    <row r="5" spans="1:2" x14ac:dyDescent="0.3">
      <c r="A5" s="2">
        <v>45792</v>
      </c>
      <c r="B5">
        <v>97.745435108099429</v>
      </c>
    </row>
    <row r="6" spans="1:2" x14ac:dyDescent="0.3">
      <c r="A6" s="2">
        <v>45793</v>
      </c>
      <c r="B6">
        <v>94.489802520317568</v>
      </c>
    </row>
    <row r="7" spans="1:2" x14ac:dyDescent="0.3">
      <c r="A7" s="2">
        <v>45796</v>
      </c>
      <c r="B7">
        <v>97.086546710586504</v>
      </c>
    </row>
    <row r="8" spans="1:2" x14ac:dyDescent="0.3">
      <c r="A8" s="2">
        <v>45797</v>
      </c>
      <c r="B8">
        <v>97.351118998588149</v>
      </c>
    </row>
    <row r="9" spans="1:2" x14ac:dyDescent="0.3">
      <c r="A9" s="2">
        <v>45798</v>
      </c>
      <c r="B9">
        <v>95.899606604309469</v>
      </c>
    </row>
    <row r="10" spans="1:2" x14ac:dyDescent="0.3">
      <c r="A10" s="2">
        <v>45799</v>
      </c>
      <c r="B10">
        <v>94.069942386949137</v>
      </c>
    </row>
    <row r="11" spans="1:2" x14ac:dyDescent="0.3">
      <c r="A11" s="2">
        <v>45800</v>
      </c>
      <c r="B11">
        <v>97.120854554674665</v>
      </c>
    </row>
    <row r="12" spans="1:2" x14ac:dyDescent="0.3">
      <c r="A12" s="2">
        <v>45803</v>
      </c>
      <c r="B12">
        <v>95.30451628570043</v>
      </c>
    </row>
    <row r="13" spans="1:2" x14ac:dyDescent="0.3">
      <c r="A13" s="2">
        <v>45804</v>
      </c>
      <c r="B13">
        <v>89.185019036894545</v>
      </c>
    </row>
    <row r="14" spans="1:2" x14ac:dyDescent="0.3">
      <c r="A14" s="2">
        <v>45805</v>
      </c>
      <c r="B14">
        <v>99.833983840178732</v>
      </c>
    </row>
    <row r="15" spans="1:2" x14ac:dyDescent="0.3">
      <c r="A15" s="2">
        <v>45806</v>
      </c>
      <c r="B15">
        <v>94.529782758656324</v>
      </c>
    </row>
    <row r="16" spans="1:2" x14ac:dyDescent="0.3">
      <c r="A16" s="2">
        <v>45807</v>
      </c>
      <c r="B16">
        <v>86.997071877161972</v>
      </c>
    </row>
    <row r="17" spans="1:2" x14ac:dyDescent="0.3">
      <c r="A17" s="2">
        <v>45810</v>
      </c>
      <c r="B17">
        <v>98.397828967278073</v>
      </c>
    </row>
    <row r="18" spans="1:2" x14ac:dyDescent="0.3">
      <c r="A18" s="2">
        <v>45811</v>
      </c>
      <c r="B18">
        <v>98.197159749331817</v>
      </c>
    </row>
    <row r="19" spans="1:2" x14ac:dyDescent="0.3">
      <c r="A19" s="2">
        <v>45812</v>
      </c>
      <c r="B19">
        <v>86.658264192078988</v>
      </c>
    </row>
    <row r="20" spans="1:2" x14ac:dyDescent="0.3">
      <c r="A20" s="2">
        <v>45813</v>
      </c>
      <c r="B20">
        <v>92.67920470686488</v>
      </c>
    </row>
    <row r="21" spans="1:2" x14ac:dyDescent="0.3">
      <c r="A21" s="2">
        <v>45814</v>
      </c>
      <c r="B21">
        <v>101.8968847373221</v>
      </c>
    </row>
    <row r="22" spans="1:2" x14ac:dyDescent="0.3">
      <c r="A22" s="2">
        <v>45817</v>
      </c>
      <c r="B22">
        <v>88.701459329206571</v>
      </c>
    </row>
    <row r="23" spans="1:2" x14ac:dyDescent="0.3">
      <c r="A23" s="2">
        <v>45818</v>
      </c>
      <c r="B23">
        <v>84.633965103062167</v>
      </c>
    </row>
    <row r="24" spans="1:2" x14ac:dyDescent="0.3">
      <c r="A24" s="2">
        <v>45819</v>
      </c>
      <c r="B24">
        <v>107.4445969182043</v>
      </c>
    </row>
    <row r="25" spans="1:2" x14ac:dyDescent="0.3">
      <c r="A25" s="2">
        <v>45820</v>
      </c>
      <c r="B25">
        <v>90.51317259560463</v>
      </c>
    </row>
    <row r="26" spans="1:2" x14ac:dyDescent="0.3">
      <c r="A26" s="2">
        <v>45821</v>
      </c>
      <c r="B26">
        <v>77.213395018623331</v>
      </c>
    </row>
    <row r="27" spans="1:2" x14ac:dyDescent="0.3">
      <c r="A27" s="2">
        <v>45824</v>
      </c>
      <c r="B27">
        <v>108.3788297131221</v>
      </c>
    </row>
    <row r="28" spans="1:2" x14ac:dyDescent="0.3">
      <c r="A28" s="2">
        <v>45825</v>
      </c>
      <c r="B28">
        <v>98.600795558474545</v>
      </c>
    </row>
    <row r="29" spans="1:2" x14ac:dyDescent="0.3">
      <c r="A29" s="2">
        <v>45826</v>
      </c>
      <c r="B29">
        <v>69.328265860967917</v>
      </c>
    </row>
    <row r="30" spans="1:2" x14ac:dyDescent="0.3">
      <c r="A30" s="2">
        <v>45827</v>
      </c>
      <c r="B30">
        <v>100.97089256899569</v>
      </c>
    </row>
    <row r="31" spans="1:2" x14ac:dyDescent="0.3">
      <c r="A31" s="2">
        <v>45828</v>
      </c>
      <c r="B31">
        <v>112.5550946141435</v>
      </c>
    </row>
    <row r="32" spans="1:2" x14ac:dyDescent="0.3">
      <c r="A32" s="2">
        <v>45831</v>
      </c>
      <c r="B32">
        <v>66.330696924153628</v>
      </c>
    </row>
    <row r="33" spans="1:2" x14ac:dyDescent="0.3">
      <c r="A33" s="2">
        <v>45832</v>
      </c>
      <c r="B33">
        <v>83.381628948190667</v>
      </c>
    </row>
    <row r="34" spans="1:2" x14ac:dyDescent="0.3">
      <c r="A34" s="2">
        <v>45833</v>
      </c>
      <c r="B34">
        <v>129.78415787078609</v>
      </c>
    </row>
    <row r="35" spans="1:2" x14ac:dyDescent="0.3">
      <c r="A35" s="2">
        <v>45834</v>
      </c>
      <c r="B35">
        <v>69.136280776157193</v>
      </c>
    </row>
    <row r="36" spans="1:2" x14ac:dyDescent="0.3">
      <c r="A36" s="2">
        <v>45835</v>
      </c>
      <c r="B36">
        <v>60.21826062210139</v>
      </c>
    </row>
    <row r="37" spans="1:2" x14ac:dyDescent="0.3">
      <c r="A37" s="2">
        <v>45838</v>
      </c>
      <c r="B37">
        <v>140.6365460475007</v>
      </c>
    </row>
    <row r="38" spans="1:2" x14ac:dyDescent="0.3">
      <c r="A38" s="2">
        <v>45839</v>
      </c>
      <c r="B38">
        <v>87.434343501038569</v>
      </c>
    </row>
    <row r="39" spans="1:2" x14ac:dyDescent="0.3">
      <c r="A39" s="2">
        <v>45840</v>
      </c>
      <c r="B39">
        <v>31.778184910888179</v>
      </c>
    </row>
    <row r="40" spans="1:2" x14ac:dyDescent="0.3">
      <c r="A40" s="2">
        <v>45841</v>
      </c>
      <c r="B40">
        <v>138.52063392340321</v>
      </c>
    </row>
    <row r="41" spans="1:2" x14ac:dyDescent="0.3">
      <c r="A41" s="2">
        <v>45842</v>
      </c>
      <c r="B41">
        <v>124.431854104563</v>
      </c>
    </row>
    <row r="42" spans="1:2" x14ac:dyDescent="0.3">
      <c r="A42" s="2">
        <v>45845</v>
      </c>
      <c r="B42">
        <v>5.7819633118932279</v>
      </c>
    </row>
    <row r="43" spans="1:2" x14ac:dyDescent="0.3">
      <c r="A43" s="2">
        <v>45846</v>
      </c>
      <c r="B43">
        <v>110.47384230071989</v>
      </c>
    </row>
    <row r="44" spans="1:2" x14ac:dyDescent="0.3">
      <c r="A44" s="2">
        <v>45847</v>
      </c>
      <c r="B44">
        <v>178.78543959020459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53.459890315183721</v>
      </c>
    </row>
    <row r="47" spans="1:2" x14ac:dyDescent="0.3">
      <c r="A47" s="2">
        <v>45852</v>
      </c>
      <c r="B47">
        <v>233.25512549617099</v>
      </c>
    </row>
    <row r="48" spans="1:2" x14ac:dyDescent="0.3">
      <c r="A48" s="2">
        <v>45853</v>
      </c>
      <c r="B48">
        <v>24.73327877472272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266.24688092330467</v>
      </c>
    </row>
    <row r="51" spans="1:2" x14ac:dyDescent="0.3">
      <c r="A51" s="2">
        <v>45856</v>
      </c>
      <c r="B51">
        <v>102.62984379915819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35.287653507505517</v>
      </c>
    </row>
    <row r="4" spans="1:2" x14ac:dyDescent="0.3">
      <c r="A4" s="2">
        <v>45791</v>
      </c>
      <c r="B4">
        <v>39.51653708920162</v>
      </c>
    </row>
    <row r="5" spans="1:2" x14ac:dyDescent="0.3">
      <c r="A5" s="2">
        <v>45792</v>
      </c>
      <c r="B5">
        <v>37.691802936389308</v>
      </c>
    </row>
    <row r="6" spans="1:2" x14ac:dyDescent="0.3">
      <c r="A6" s="2">
        <v>45793</v>
      </c>
      <c r="B6">
        <v>36.152604533492308</v>
      </c>
    </row>
    <row r="7" spans="1:2" x14ac:dyDescent="0.3">
      <c r="A7" s="2">
        <v>45796</v>
      </c>
      <c r="B7">
        <v>40.777827921769131</v>
      </c>
    </row>
    <row r="8" spans="1:2" x14ac:dyDescent="0.3">
      <c r="A8" s="2">
        <v>45797</v>
      </c>
      <c r="B8">
        <v>40.494857631171953</v>
      </c>
    </row>
    <row r="9" spans="1:2" x14ac:dyDescent="0.3">
      <c r="A9" s="2">
        <v>45798</v>
      </c>
      <c r="B9">
        <v>37.564176723520291</v>
      </c>
    </row>
    <row r="10" spans="1:2" x14ac:dyDescent="0.3">
      <c r="A10" s="2">
        <v>45799</v>
      </c>
      <c r="B10">
        <v>37.465484306515691</v>
      </c>
    </row>
    <row r="11" spans="1:2" x14ac:dyDescent="0.3">
      <c r="A11" s="2">
        <v>45800</v>
      </c>
      <c r="B11">
        <v>46.622373972378</v>
      </c>
    </row>
    <row r="12" spans="1:2" x14ac:dyDescent="0.3">
      <c r="A12" s="2">
        <v>45803</v>
      </c>
      <c r="B12">
        <v>39.990068180114918</v>
      </c>
    </row>
    <row r="13" spans="1:2" x14ac:dyDescent="0.3">
      <c r="A13" s="2">
        <v>45804</v>
      </c>
      <c r="B13">
        <v>34.328121662739477</v>
      </c>
    </row>
    <row r="14" spans="1:2" x14ac:dyDescent="0.3">
      <c r="A14" s="2">
        <v>45805</v>
      </c>
      <c r="B14">
        <v>45.715374515648143</v>
      </c>
    </row>
    <row r="15" spans="1:2" x14ac:dyDescent="0.3">
      <c r="A15" s="2">
        <v>45806</v>
      </c>
      <c r="B15">
        <v>48.652002063318491</v>
      </c>
    </row>
    <row r="16" spans="1:2" x14ac:dyDescent="0.3">
      <c r="A16" s="2">
        <v>45807</v>
      </c>
      <c r="B16">
        <v>31.820945711830401</v>
      </c>
    </row>
    <row r="17" spans="1:2" x14ac:dyDescent="0.3">
      <c r="A17" s="2">
        <v>45810</v>
      </c>
      <c r="B17">
        <v>36.434025904901318</v>
      </c>
    </row>
    <row r="18" spans="1:2" x14ac:dyDescent="0.3">
      <c r="A18" s="2">
        <v>45811</v>
      </c>
      <c r="B18">
        <v>61.744786675294897</v>
      </c>
    </row>
    <row r="19" spans="1:2" x14ac:dyDescent="0.3">
      <c r="A19" s="2">
        <v>45812</v>
      </c>
      <c r="B19">
        <v>40.483342967841281</v>
      </c>
    </row>
    <row r="20" spans="1:2" x14ac:dyDescent="0.3">
      <c r="A20" s="2">
        <v>45813</v>
      </c>
      <c r="B20">
        <v>19.610476119200481</v>
      </c>
    </row>
    <row r="21" spans="1:2" x14ac:dyDescent="0.3">
      <c r="A21" s="2">
        <v>45814</v>
      </c>
      <c r="B21">
        <v>56.330878818003271</v>
      </c>
    </row>
    <row r="22" spans="1:2" x14ac:dyDescent="0.3">
      <c r="A22" s="2">
        <v>45817</v>
      </c>
      <c r="B22">
        <v>72.976817857596302</v>
      </c>
    </row>
    <row r="23" spans="1:2" x14ac:dyDescent="0.3">
      <c r="A23" s="2">
        <v>45818</v>
      </c>
      <c r="B23">
        <v>8.7490905830637757</v>
      </c>
    </row>
    <row r="24" spans="1:2" x14ac:dyDescent="0.3">
      <c r="A24" s="2">
        <v>45819</v>
      </c>
      <c r="B24">
        <v>21.195111881057191</v>
      </c>
    </row>
    <row r="25" spans="1:2" x14ac:dyDescent="0.3">
      <c r="A25" s="2">
        <v>45820</v>
      </c>
      <c r="B25">
        <v>106.9558013638558</v>
      </c>
    </row>
    <row r="26" spans="1:2" x14ac:dyDescent="0.3">
      <c r="A26" s="2">
        <v>45821</v>
      </c>
      <c r="B26">
        <v>42.034151271786193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95.764238468560279</v>
      </c>
    </row>
    <row r="29" spans="1:2" x14ac:dyDescent="0.3">
      <c r="A29" s="2">
        <v>45826</v>
      </c>
      <c r="B29">
        <v>141.6287509508542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2.4734433737777408</v>
      </c>
    </row>
    <row r="32" spans="1:2" x14ac:dyDescent="0.3">
      <c r="A32" s="2">
        <v>45831</v>
      </c>
      <c r="B32">
        <v>240.63004260932269</v>
      </c>
    </row>
    <row r="33" spans="1:2" x14ac:dyDescent="0.3">
      <c r="A33" s="2">
        <v>45832</v>
      </c>
      <c r="B33">
        <v>85.295293869619741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214.3100282095026</v>
      </c>
    </row>
    <row r="36" spans="1:2" x14ac:dyDescent="0.3">
      <c r="A36" s="2">
        <v>45835</v>
      </c>
      <c r="B36">
        <v>328.63477578386198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538.52741218007804</v>
      </c>
    </row>
    <row r="40" spans="1:2" x14ac:dyDescent="0.3">
      <c r="A40" s="2">
        <v>45841</v>
      </c>
      <c r="B40">
        <v>204.54756437624579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457.26556938510328</v>
      </c>
    </row>
    <row r="43" spans="1:2" x14ac:dyDescent="0.3">
      <c r="A43" s="2">
        <v>45846</v>
      </c>
      <c r="B43">
        <v>765.95408193329115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1212.057856747721</v>
      </c>
    </row>
    <row r="47" spans="1:2" x14ac:dyDescent="0.3">
      <c r="A47" s="2">
        <v>45852</v>
      </c>
      <c r="B47">
        <v>492.76435766887101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998.35073364781726</v>
      </c>
    </row>
    <row r="50" spans="1:2" x14ac:dyDescent="0.3">
      <c r="A50" s="2">
        <v>45855</v>
      </c>
      <c r="B50">
        <v>1791.3343789201581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3.9565780555479959</v>
      </c>
    </row>
    <row r="4" spans="1:2" x14ac:dyDescent="0.3">
      <c r="A4" s="2">
        <v>45791</v>
      </c>
      <c r="B4">
        <v>4.2241798603276974</v>
      </c>
    </row>
    <row r="5" spans="1:2" x14ac:dyDescent="0.3">
      <c r="A5" s="2">
        <v>45792</v>
      </c>
      <c r="B5">
        <v>4.1822027907242072</v>
      </c>
    </row>
    <row r="6" spans="1:2" x14ac:dyDescent="0.3">
      <c r="A6" s="2">
        <v>45793</v>
      </c>
      <c r="B6">
        <v>4.0269551655325158</v>
      </c>
    </row>
    <row r="7" spans="1:2" x14ac:dyDescent="0.3">
      <c r="A7" s="2">
        <v>45796</v>
      </c>
      <c r="B7">
        <v>4.1132375331780544</v>
      </c>
    </row>
    <row r="8" spans="1:2" x14ac:dyDescent="0.3">
      <c r="A8" s="2">
        <v>45797</v>
      </c>
      <c r="B8">
        <v>3.971797167642992</v>
      </c>
    </row>
    <row r="9" spans="1:2" x14ac:dyDescent="0.3">
      <c r="A9" s="2">
        <v>45798</v>
      </c>
      <c r="B9">
        <v>4.1577829419446202</v>
      </c>
    </row>
    <row r="10" spans="1:2" x14ac:dyDescent="0.3">
      <c r="A10" s="2">
        <v>45799</v>
      </c>
      <c r="B10">
        <v>4.0002871964992748</v>
      </c>
    </row>
    <row r="11" spans="1:2" x14ac:dyDescent="0.3">
      <c r="A11" s="2">
        <v>45800</v>
      </c>
      <c r="B11">
        <v>3.827121252425886</v>
      </c>
    </row>
    <row r="12" spans="1:2" x14ac:dyDescent="0.3">
      <c r="A12" s="2">
        <v>45803</v>
      </c>
      <c r="B12">
        <v>4.0751666846975096</v>
      </c>
    </row>
    <row r="13" spans="1:2" x14ac:dyDescent="0.3">
      <c r="A13" s="2">
        <v>45804</v>
      </c>
      <c r="B13">
        <v>4.015923020287917</v>
      </c>
    </row>
    <row r="14" spans="1:2" x14ac:dyDescent="0.3">
      <c r="A14" s="2">
        <v>45805</v>
      </c>
      <c r="B14">
        <v>3.6874760512876632</v>
      </c>
    </row>
    <row r="15" spans="1:2" x14ac:dyDescent="0.3">
      <c r="A15" s="2">
        <v>45806</v>
      </c>
      <c r="B15">
        <v>3.630795903068988</v>
      </c>
    </row>
    <row r="16" spans="1:2" x14ac:dyDescent="0.3">
      <c r="A16" s="2">
        <v>45807</v>
      </c>
      <c r="B16">
        <v>4.3565803300078327</v>
      </c>
    </row>
    <row r="17" spans="1:2" x14ac:dyDescent="0.3">
      <c r="A17" s="2">
        <v>45810</v>
      </c>
      <c r="B17">
        <v>4.025511876208955</v>
      </c>
    </row>
    <row r="18" spans="1:2" x14ac:dyDescent="0.3">
      <c r="A18" s="2">
        <v>45811</v>
      </c>
      <c r="B18">
        <v>3.0247300234933649</v>
      </c>
    </row>
    <row r="19" spans="1:2" x14ac:dyDescent="0.3">
      <c r="A19" s="2">
        <v>45812</v>
      </c>
      <c r="B19">
        <v>3.9696508087771489</v>
      </c>
    </row>
    <row r="20" spans="1:2" x14ac:dyDescent="0.3">
      <c r="A20" s="2">
        <v>45813</v>
      </c>
      <c r="B20">
        <v>4.7068375299376752</v>
      </c>
    </row>
    <row r="21" spans="1:2" x14ac:dyDescent="0.3">
      <c r="A21" s="2">
        <v>45814</v>
      </c>
      <c r="B21">
        <v>3.2340298011064621</v>
      </c>
    </row>
    <row r="22" spans="1:2" x14ac:dyDescent="0.3">
      <c r="A22" s="2">
        <v>45817</v>
      </c>
      <c r="B22">
        <v>2.8626160108792669</v>
      </c>
    </row>
    <row r="23" spans="1:2" x14ac:dyDescent="0.3">
      <c r="A23" s="2">
        <v>45818</v>
      </c>
      <c r="B23">
        <v>4.7926506199804946</v>
      </c>
    </row>
    <row r="24" spans="1:2" x14ac:dyDescent="0.3">
      <c r="A24" s="2">
        <v>45819</v>
      </c>
      <c r="B24">
        <v>4.9176557963250529</v>
      </c>
    </row>
    <row r="25" spans="1:2" x14ac:dyDescent="0.3">
      <c r="A25" s="2">
        <v>45820</v>
      </c>
      <c r="B25">
        <v>1.734443664226947</v>
      </c>
    </row>
    <row r="26" spans="1:2" x14ac:dyDescent="0.3">
      <c r="A26" s="2">
        <v>45821</v>
      </c>
      <c r="B26">
        <v>2.728247889007636</v>
      </c>
    </row>
    <row r="27" spans="1:2" x14ac:dyDescent="0.3">
      <c r="A27" s="2">
        <v>45824</v>
      </c>
      <c r="B27">
        <v>6.7494643472742304</v>
      </c>
    </row>
    <row r="28" spans="1:2" x14ac:dyDescent="0.3">
      <c r="A28" s="2">
        <v>45825</v>
      </c>
      <c r="B28">
        <v>3.8582101767598571</v>
      </c>
    </row>
    <row r="29" spans="1:2" x14ac:dyDescent="0.3">
      <c r="A29" s="2">
        <v>45826</v>
      </c>
      <c r="B29">
        <v>1.7157039403534811</v>
      </c>
    </row>
    <row r="30" spans="1:2" x14ac:dyDescent="0.3">
      <c r="A30" s="2">
        <v>45827</v>
      </c>
      <c r="B30">
        <v>4.1307101435783151</v>
      </c>
    </row>
    <row r="31" spans="1:2" x14ac:dyDescent="0.3">
      <c r="A31" s="2">
        <v>45828</v>
      </c>
      <c r="B31">
        <v>8.4331386010642895</v>
      </c>
    </row>
    <row r="32" spans="1:2" x14ac:dyDescent="0.3">
      <c r="A32" s="2">
        <v>45831</v>
      </c>
      <c r="B32">
        <v>2.2667873804807099</v>
      </c>
    </row>
    <row r="33" spans="1:2" x14ac:dyDescent="0.3">
      <c r="A33" s="2">
        <v>45832</v>
      </c>
      <c r="B33">
        <v>1.810004266062154</v>
      </c>
    </row>
    <row r="34" spans="1:2" x14ac:dyDescent="0.3">
      <c r="A34" s="2">
        <v>45833</v>
      </c>
      <c r="B34">
        <v>9.0153512000079026</v>
      </c>
    </row>
    <row r="35" spans="1:2" x14ac:dyDescent="0.3">
      <c r="A35" s="2">
        <v>45834</v>
      </c>
      <c r="B35">
        <v>9.6712160133828924</v>
      </c>
    </row>
    <row r="36" spans="1:2" x14ac:dyDescent="0.3">
      <c r="A36" s="2">
        <v>45835</v>
      </c>
      <c r="B36">
        <v>3.1252388730557379</v>
      </c>
    </row>
    <row r="37" spans="1:2" x14ac:dyDescent="0.3">
      <c r="A37" s="2">
        <v>45838</v>
      </c>
      <c r="B37">
        <v>1.4784235649241879</v>
      </c>
    </row>
    <row r="38" spans="1:2" x14ac:dyDescent="0.3">
      <c r="A38" s="2">
        <v>45839</v>
      </c>
      <c r="B38">
        <v>16.43615763689386</v>
      </c>
    </row>
    <row r="39" spans="1:2" x14ac:dyDescent="0.3">
      <c r="A39" s="2">
        <v>45840</v>
      </c>
      <c r="B39">
        <v>10.529082959624541</v>
      </c>
    </row>
    <row r="40" spans="1:2" x14ac:dyDescent="0.3">
      <c r="A40" s="2">
        <v>45841</v>
      </c>
      <c r="B40">
        <v>4.1831525190605454</v>
      </c>
    </row>
    <row r="41" spans="1:2" x14ac:dyDescent="0.3">
      <c r="A41" s="2">
        <v>45842</v>
      </c>
      <c r="B41">
        <v>6.8992184228579303</v>
      </c>
    </row>
    <row r="42" spans="1:2" x14ac:dyDescent="0.3">
      <c r="A42" s="2">
        <v>45845</v>
      </c>
      <c r="B42">
        <v>25.506590590382679</v>
      </c>
    </row>
    <row r="43" spans="1:2" x14ac:dyDescent="0.3">
      <c r="A43" s="2">
        <v>45846</v>
      </c>
      <c r="B43">
        <v>7.9001151757494794</v>
      </c>
    </row>
    <row r="44" spans="1:2" x14ac:dyDescent="0.3">
      <c r="A44" s="2">
        <v>45847</v>
      </c>
      <c r="B44">
        <v>5.0640330200289183</v>
      </c>
    </row>
    <row r="45" spans="1:2" x14ac:dyDescent="0.3">
      <c r="A45" s="2">
        <v>45848</v>
      </c>
      <c r="B45">
        <v>22.289045785509732</v>
      </c>
    </row>
    <row r="46" spans="1:2" x14ac:dyDescent="0.3">
      <c r="A46" s="2">
        <v>45849</v>
      </c>
      <c r="B46">
        <v>32.437550268241687</v>
      </c>
    </row>
    <row r="47" spans="1:2" x14ac:dyDescent="0.3">
      <c r="A47" s="2">
        <v>45852</v>
      </c>
      <c r="B47">
        <v>8.854118725742925</v>
      </c>
    </row>
    <row r="48" spans="1:2" x14ac:dyDescent="0.3">
      <c r="A48" s="2">
        <v>45853</v>
      </c>
      <c r="B48">
        <v>4.4799752032975588</v>
      </c>
    </row>
    <row r="49" spans="1:2" x14ac:dyDescent="0.3">
      <c r="A49" s="2">
        <v>45854</v>
      </c>
      <c r="B49">
        <v>45.643999698011733</v>
      </c>
    </row>
    <row r="50" spans="1:2" x14ac:dyDescent="0.3">
      <c r="A50" s="2">
        <v>45855</v>
      </c>
      <c r="B50">
        <v>34.559896633774969</v>
      </c>
    </row>
    <row r="51" spans="1:2" x14ac:dyDescent="0.3">
      <c r="A51" s="2">
        <v>45856</v>
      </c>
      <c r="B51">
        <v>13.090718768415909</v>
      </c>
    </row>
    <row r="52" spans="1:2" x14ac:dyDescent="0.3">
      <c r="A52" s="2">
        <v>45859</v>
      </c>
      <c r="B52">
        <v>12.6283470592469</v>
      </c>
    </row>
  </sheetData>
  <pageMargins left="0.7" right="0.7" top="0.75" bottom="0.75" header="0.3" footer="0.3"/>
  <drawing r:id="rId1"/>
</worksheet>
</file>

<file path=xl/worksheets/sheet3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7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71.392270069773858</v>
      </c>
    </row>
    <row r="4" spans="1:2" x14ac:dyDescent="0.3">
      <c r="A4" s="2">
        <v>45791</v>
      </c>
      <c r="B4">
        <v>71.803166625483598</v>
      </c>
    </row>
    <row r="5" spans="1:2" x14ac:dyDescent="0.3">
      <c r="A5" s="2">
        <v>45792</v>
      </c>
      <c r="B5">
        <v>73.710526675057608</v>
      </c>
    </row>
    <row r="6" spans="1:2" x14ac:dyDescent="0.3">
      <c r="A6" s="2">
        <v>45793</v>
      </c>
      <c r="B6">
        <v>71.414771989498632</v>
      </c>
    </row>
    <row r="7" spans="1:2" x14ac:dyDescent="0.3">
      <c r="A7" s="2">
        <v>45796</v>
      </c>
      <c r="B7">
        <v>70.904636971370252</v>
      </c>
    </row>
    <row r="8" spans="1:2" x14ac:dyDescent="0.3">
      <c r="A8" s="2">
        <v>45797</v>
      </c>
      <c r="B8">
        <v>71.990441495426879</v>
      </c>
    </row>
    <row r="9" spans="1:2" x14ac:dyDescent="0.3">
      <c r="A9" s="2">
        <v>45798</v>
      </c>
      <c r="B9">
        <v>72.276833304498354</v>
      </c>
    </row>
    <row r="10" spans="1:2" x14ac:dyDescent="0.3">
      <c r="A10" s="2">
        <v>45799</v>
      </c>
      <c r="B10">
        <v>70.8296237532916</v>
      </c>
    </row>
    <row r="11" spans="1:2" x14ac:dyDescent="0.3">
      <c r="A11" s="2">
        <v>45800</v>
      </c>
      <c r="B11">
        <v>71.688949061147724</v>
      </c>
    </row>
    <row r="12" spans="1:2" x14ac:dyDescent="0.3">
      <c r="A12" s="2">
        <v>45803</v>
      </c>
      <c r="B12">
        <v>70.933093336286731</v>
      </c>
    </row>
    <row r="13" spans="1:2" x14ac:dyDescent="0.3">
      <c r="A13" s="2">
        <v>45804</v>
      </c>
      <c r="B13">
        <v>71.266192128376503</v>
      </c>
    </row>
    <row r="14" spans="1:2" x14ac:dyDescent="0.3">
      <c r="A14" s="2">
        <v>45805</v>
      </c>
      <c r="B14">
        <v>72.201583189812823</v>
      </c>
    </row>
    <row r="15" spans="1:2" x14ac:dyDescent="0.3">
      <c r="A15" s="2">
        <v>45806</v>
      </c>
      <c r="B15">
        <v>70.654995906573902</v>
      </c>
    </row>
    <row r="16" spans="1:2" x14ac:dyDescent="0.3">
      <c r="A16" s="2">
        <v>45807</v>
      </c>
      <c r="B16">
        <v>70.91281051846029</v>
      </c>
    </row>
    <row r="17" spans="1:2" x14ac:dyDescent="0.3">
      <c r="A17" s="2">
        <v>45810</v>
      </c>
      <c r="B17">
        <v>71.402086399900242</v>
      </c>
    </row>
    <row r="18" spans="1:2" x14ac:dyDescent="0.3">
      <c r="A18" s="2">
        <v>45811</v>
      </c>
      <c r="B18">
        <v>71.26181059299671</v>
      </c>
    </row>
    <row r="19" spans="1:2" x14ac:dyDescent="0.3">
      <c r="A19" s="2">
        <v>45812</v>
      </c>
      <c r="B19">
        <v>69.739549100779101</v>
      </c>
    </row>
    <row r="20" spans="1:2" x14ac:dyDescent="0.3">
      <c r="A20" s="2">
        <v>45813</v>
      </c>
      <c r="B20">
        <v>71.001888089190885</v>
      </c>
    </row>
    <row r="21" spans="1:2" x14ac:dyDescent="0.3">
      <c r="A21" s="2">
        <v>45814</v>
      </c>
      <c r="B21">
        <v>70.493438607538053</v>
      </c>
    </row>
    <row r="22" spans="1:2" x14ac:dyDescent="0.3">
      <c r="A22" s="2">
        <v>45817</v>
      </c>
      <c r="B22">
        <v>70.82346091425822</v>
      </c>
    </row>
    <row r="23" spans="1:2" x14ac:dyDescent="0.3">
      <c r="A23" s="2">
        <v>45818</v>
      </c>
      <c r="B23">
        <v>71.070961805592603</v>
      </c>
    </row>
    <row r="24" spans="1:2" x14ac:dyDescent="0.3">
      <c r="A24" s="2">
        <v>45819</v>
      </c>
      <c r="B24">
        <v>69.68920612843209</v>
      </c>
    </row>
    <row r="25" spans="1:2" x14ac:dyDescent="0.3">
      <c r="A25" s="2">
        <v>45820</v>
      </c>
      <c r="B25">
        <v>70.735595949397336</v>
      </c>
    </row>
    <row r="26" spans="1:2" x14ac:dyDescent="0.3">
      <c r="A26" s="2">
        <v>45821</v>
      </c>
      <c r="B26">
        <v>70.77242462964972</v>
      </c>
    </row>
    <row r="27" spans="1:2" x14ac:dyDescent="0.3">
      <c r="A27" s="2">
        <v>45824</v>
      </c>
      <c r="B27">
        <v>69.732621761334954</v>
      </c>
    </row>
    <row r="28" spans="1:2" x14ac:dyDescent="0.3">
      <c r="A28" s="2">
        <v>45825</v>
      </c>
      <c r="B28">
        <v>68.995618004205625</v>
      </c>
    </row>
    <row r="29" spans="1:2" x14ac:dyDescent="0.3">
      <c r="A29" s="2">
        <v>45826</v>
      </c>
      <c r="B29">
        <v>70.960325660473529</v>
      </c>
    </row>
    <row r="30" spans="1:2" x14ac:dyDescent="0.3">
      <c r="A30" s="2">
        <v>45827</v>
      </c>
      <c r="B30">
        <v>69.645087622701084</v>
      </c>
    </row>
    <row r="31" spans="1:2" x14ac:dyDescent="0.3">
      <c r="A31" s="2">
        <v>45828</v>
      </c>
      <c r="B31">
        <v>69.371715066028955</v>
      </c>
    </row>
    <row r="32" spans="1:2" x14ac:dyDescent="0.3">
      <c r="A32" s="2">
        <v>45831</v>
      </c>
      <c r="B32">
        <v>69.987594554678509</v>
      </c>
    </row>
    <row r="33" spans="1:2" x14ac:dyDescent="0.3">
      <c r="A33" s="2">
        <v>45832</v>
      </c>
      <c r="B33">
        <v>69.050080029323581</v>
      </c>
    </row>
    <row r="34" spans="1:2" x14ac:dyDescent="0.3">
      <c r="A34" s="2">
        <v>45833</v>
      </c>
      <c r="B34">
        <v>69.573083584110876</v>
      </c>
    </row>
    <row r="35" spans="1:2" x14ac:dyDescent="0.3">
      <c r="A35" s="2">
        <v>45834</v>
      </c>
      <c r="B35">
        <v>69.480998422947195</v>
      </c>
    </row>
    <row r="36" spans="1:2" x14ac:dyDescent="0.3">
      <c r="A36" s="2">
        <v>45835</v>
      </c>
      <c r="B36">
        <v>68.681851714580759</v>
      </c>
    </row>
    <row r="37" spans="1:2" x14ac:dyDescent="0.3">
      <c r="A37" s="2">
        <v>45838</v>
      </c>
      <c r="B37">
        <v>66.877262206638648</v>
      </c>
    </row>
    <row r="38" spans="1:2" x14ac:dyDescent="0.3">
      <c r="A38" s="2">
        <v>45839</v>
      </c>
      <c r="B38">
        <v>68.911607545055148</v>
      </c>
    </row>
    <row r="39" spans="1:2" x14ac:dyDescent="0.3">
      <c r="A39" s="2">
        <v>45840</v>
      </c>
      <c r="B39">
        <v>68.251903579377725</v>
      </c>
    </row>
    <row r="40" spans="1:2" x14ac:dyDescent="0.3">
      <c r="A40" s="2">
        <v>45841</v>
      </c>
      <c r="B40">
        <v>67.035977921949751</v>
      </c>
    </row>
    <row r="41" spans="1:2" x14ac:dyDescent="0.3">
      <c r="A41" s="2">
        <v>45842</v>
      </c>
      <c r="B41">
        <v>67.726351191322308</v>
      </c>
    </row>
    <row r="42" spans="1:2" x14ac:dyDescent="0.3">
      <c r="A42" s="2">
        <v>45845</v>
      </c>
      <c r="B42">
        <v>67.561691031007911</v>
      </c>
    </row>
    <row r="43" spans="1:2" x14ac:dyDescent="0.3">
      <c r="A43" s="2">
        <v>45846</v>
      </c>
      <c r="B43">
        <v>67.641923404820204</v>
      </c>
    </row>
    <row r="44" spans="1:2" x14ac:dyDescent="0.3">
      <c r="A44" s="2">
        <v>45847</v>
      </c>
      <c r="B44">
        <v>67.029919926515092</v>
      </c>
    </row>
    <row r="45" spans="1:2" x14ac:dyDescent="0.3">
      <c r="A45" s="2">
        <v>45848</v>
      </c>
      <c r="B45">
        <v>66.669187428136382</v>
      </c>
    </row>
    <row r="46" spans="1:2" x14ac:dyDescent="0.3">
      <c r="A46" s="2">
        <v>45849</v>
      </c>
      <c r="B46">
        <v>66.177229442219186</v>
      </c>
    </row>
    <row r="47" spans="1:2" x14ac:dyDescent="0.3">
      <c r="A47" s="2">
        <v>45852</v>
      </c>
      <c r="B47">
        <v>67.994960644002802</v>
      </c>
    </row>
    <row r="48" spans="1:2" x14ac:dyDescent="0.3">
      <c r="A48" s="2">
        <v>45853</v>
      </c>
      <c r="B48">
        <v>66.492607783951414</v>
      </c>
    </row>
    <row r="49" spans="1:2" x14ac:dyDescent="0.3">
      <c r="A49" s="2">
        <v>45854</v>
      </c>
      <c r="B49">
        <v>65.722799594739996</v>
      </c>
    </row>
    <row r="50" spans="1:2" x14ac:dyDescent="0.3">
      <c r="A50" s="2">
        <v>45855</v>
      </c>
      <c r="B50">
        <v>67.247706449264342</v>
      </c>
    </row>
    <row r="51" spans="1:2" x14ac:dyDescent="0.3">
      <c r="A51" s="2">
        <v>45856</v>
      </c>
      <c r="B51">
        <v>66.800965428416376</v>
      </c>
    </row>
    <row r="52" spans="1:2" x14ac:dyDescent="0.3">
      <c r="A52" s="2">
        <v>45859</v>
      </c>
      <c r="B52">
        <v>66.056685905027749</v>
      </c>
    </row>
  </sheetData>
  <pageMargins left="0.7" right="0.7" top="0.75" bottom="0.75" header="0.3" footer="0.3"/>
  <drawing r:id="rId1"/>
</worksheet>
</file>

<file path=xl/worksheets/sheet3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107.89051654378591</v>
      </c>
    </row>
    <row r="4" spans="1:2" x14ac:dyDescent="0.3">
      <c r="A4" s="2">
        <v>45791</v>
      </c>
      <c r="B4">
        <v>114.42158490576359</v>
      </c>
    </row>
    <row r="5" spans="1:2" x14ac:dyDescent="0.3">
      <c r="A5" s="2">
        <v>45792</v>
      </c>
      <c r="B5">
        <v>110.6125553887058</v>
      </c>
    </row>
    <row r="6" spans="1:2" x14ac:dyDescent="0.3">
      <c r="A6" s="2">
        <v>45793</v>
      </c>
      <c r="B6">
        <v>114.216168964571</v>
      </c>
    </row>
    <row r="7" spans="1:2" x14ac:dyDescent="0.3">
      <c r="A7" s="2">
        <v>45796</v>
      </c>
      <c r="B7">
        <v>111.48779329394949</v>
      </c>
    </row>
    <row r="8" spans="1:2" x14ac:dyDescent="0.3">
      <c r="A8" s="2">
        <v>45797</v>
      </c>
      <c r="B8">
        <v>114.1733452512964</v>
      </c>
    </row>
    <row r="9" spans="1:2" x14ac:dyDescent="0.3">
      <c r="A9" s="2">
        <v>45798</v>
      </c>
      <c r="B9">
        <v>110.31044945446941</v>
      </c>
    </row>
    <row r="10" spans="1:2" x14ac:dyDescent="0.3">
      <c r="A10" s="2">
        <v>45799</v>
      </c>
      <c r="B10">
        <v>111.2643972834733</v>
      </c>
    </row>
    <row r="11" spans="1:2" x14ac:dyDescent="0.3">
      <c r="A11" s="2">
        <v>45800</v>
      </c>
      <c r="B11">
        <v>108.24770847291821</v>
      </c>
    </row>
    <row r="12" spans="1:2" x14ac:dyDescent="0.3">
      <c r="A12" s="2">
        <v>45803</v>
      </c>
      <c r="B12">
        <v>112.5396271224664</v>
      </c>
    </row>
    <row r="13" spans="1:2" x14ac:dyDescent="0.3">
      <c r="A13" s="2">
        <v>45804</v>
      </c>
      <c r="B13">
        <v>105.0311168774607</v>
      </c>
    </row>
    <row r="14" spans="1:2" x14ac:dyDescent="0.3">
      <c r="A14" s="2">
        <v>45805</v>
      </c>
      <c r="B14">
        <v>109.353918737352</v>
      </c>
    </row>
    <row r="15" spans="1:2" x14ac:dyDescent="0.3">
      <c r="A15" s="2">
        <v>45806</v>
      </c>
      <c r="B15">
        <v>99.423513300478859</v>
      </c>
    </row>
    <row r="16" spans="1:2" x14ac:dyDescent="0.3">
      <c r="A16" s="2">
        <v>45807</v>
      </c>
      <c r="B16">
        <v>113.3594960258819</v>
      </c>
    </row>
    <row r="17" spans="1:2" x14ac:dyDescent="0.3">
      <c r="A17" s="2">
        <v>45810</v>
      </c>
      <c r="B17">
        <v>99.603099405181837</v>
      </c>
    </row>
    <row r="18" spans="1:2" x14ac:dyDescent="0.3">
      <c r="A18" s="2">
        <v>45811</v>
      </c>
      <c r="B18">
        <v>115.8356827951461</v>
      </c>
    </row>
    <row r="19" spans="1:2" x14ac:dyDescent="0.3">
      <c r="A19" s="2">
        <v>45812</v>
      </c>
      <c r="B19">
        <v>99.690613348668421</v>
      </c>
    </row>
    <row r="20" spans="1:2" x14ac:dyDescent="0.3">
      <c r="A20" s="2">
        <v>45813</v>
      </c>
      <c r="B20">
        <v>117.5011537736369</v>
      </c>
    </row>
    <row r="21" spans="1:2" x14ac:dyDescent="0.3">
      <c r="A21" s="2">
        <v>45814</v>
      </c>
      <c r="B21">
        <v>95.753313699613145</v>
      </c>
    </row>
    <row r="22" spans="1:2" x14ac:dyDescent="0.3">
      <c r="A22" s="2">
        <v>45817</v>
      </c>
      <c r="B22">
        <v>120.11761222341499</v>
      </c>
    </row>
    <row r="23" spans="1:2" x14ac:dyDescent="0.3">
      <c r="A23" s="2">
        <v>45818</v>
      </c>
      <c r="B23">
        <v>94.379411968653912</v>
      </c>
    </row>
    <row r="24" spans="1:2" x14ac:dyDescent="0.3">
      <c r="A24" s="2">
        <v>45819</v>
      </c>
      <c r="B24">
        <v>122.8170619945279</v>
      </c>
    </row>
    <row r="25" spans="1:2" x14ac:dyDescent="0.3">
      <c r="A25" s="2">
        <v>45820</v>
      </c>
      <c r="B25">
        <v>89.436641909269966</v>
      </c>
    </row>
    <row r="26" spans="1:2" x14ac:dyDescent="0.3">
      <c r="A26" s="2">
        <v>45821</v>
      </c>
      <c r="B26">
        <v>127.150707030056</v>
      </c>
    </row>
    <row r="27" spans="1:2" x14ac:dyDescent="0.3">
      <c r="A27" s="2">
        <v>45824</v>
      </c>
      <c r="B27">
        <v>85.135981647853654</v>
      </c>
    </row>
    <row r="28" spans="1:2" x14ac:dyDescent="0.3">
      <c r="A28" s="2">
        <v>45825</v>
      </c>
      <c r="B28">
        <v>131.3446645197352</v>
      </c>
    </row>
    <row r="29" spans="1:2" x14ac:dyDescent="0.3">
      <c r="A29" s="2">
        <v>45826</v>
      </c>
      <c r="B29">
        <v>79.388604691375164</v>
      </c>
    </row>
    <row r="30" spans="1:2" x14ac:dyDescent="0.3">
      <c r="A30" s="2">
        <v>45827</v>
      </c>
      <c r="B30">
        <v>138.8576515237811</v>
      </c>
    </row>
    <row r="31" spans="1:2" x14ac:dyDescent="0.3">
      <c r="A31" s="2">
        <v>45828</v>
      </c>
      <c r="B31">
        <v>70.722876958166538</v>
      </c>
    </row>
    <row r="32" spans="1:2" x14ac:dyDescent="0.3">
      <c r="A32" s="2">
        <v>45831</v>
      </c>
      <c r="B32">
        <v>148.8484954399762</v>
      </c>
    </row>
    <row r="33" spans="1:2" x14ac:dyDescent="0.3">
      <c r="A33" s="2">
        <v>45832</v>
      </c>
      <c r="B33">
        <v>61.905143404330488</v>
      </c>
    </row>
    <row r="34" spans="1:2" x14ac:dyDescent="0.3">
      <c r="A34" s="2">
        <v>45833</v>
      </c>
      <c r="B34">
        <v>160.60139061372561</v>
      </c>
    </row>
    <row r="35" spans="1:2" x14ac:dyDescent="0.3">
      <c r="A35" s="2">
        <v>45834</v>
      </c>
      <c r="B35">
        <v>49.757440308843357</v>
      </c>
    </row>
    <row r="36" spans="1:2" x14ac:dyDescent="0.3">
      <c r="A36" s="2">
        <v>45835</v>
      </c>
      <c r="B36">
        <v>174.89423695154909</v>
      </c>
    </row>
    <row r="37" spans="1:2" x14ac:dyDescent="0.3">
      <c r="A37" s="2">
        <v>45838</v>
      </c>
      <c r="B37">
        <v>32.51677386930168</v>
      </c>
    </row>
    <row r="38" spans="1:2" x14ac:dyDescent="0.3">
      <c r="A38" s="2">
        <v>45839</v>
      </c>
      <c r="B38">
        <v>193.14620219211849</v>
      </c>
    </row>
    <row r="39" spans="1:2" x14ac:dyDescent="0.3">
      <c r="A39" s="2">
        <v>45840</v>
      </c>
      <c r="B39">
        <v>12.45862494835594</v>
      </c>
    </row>
    <row r="40" spans="1:2" x14ac:dyDescent="0.3">
      <c r="A40" s="2">
        <v>45841</v>
      </c>
      <c r="B40">
        <v>216.22953735763889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245.7389163969915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282.1358033019747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328.28266123349152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388.00406613063183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459.58614436698582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541.96814094144588</v>
      </c>
    </row>
  </sheetData>
  <pageMargins left="0.7" right="0.7" top="0.75" bottom="0.75" header="0.3" footer="0.3"/>
  <drawing r:id="rId1"/>
</worksheet>
</file>

<file path=xl/worksheets/sheet3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4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3.4007221998784498</v>
      </c>
    </row>
    <row r="4" spans="1:2" x14ac:dyDescent="0.3">
      <c r="A4" s="2">
        <v>45791</v>
      </c>
      <c r="B4">
        <v>5.78703855164835</v>
      </c>
    </row>
    <row r="5" spans="1:2" x14ac:dyDescent="0.3">
      <c r="A5" s="2">
        <v>45792</v>
      </c>
      <c r="B5">
        <v>4.4001258104057586</v>
      </c>
    </row>
    <row r="6" spans="1:2" x14ac:dyDescent="0.3">
      <c r="A6" s="2">
        <v>45793</v>
      </c>
      <c r="B6">
        <v>1.7823418445624259</v>
      </c>
    </row>
    <row r="7" spans="1:2" x14ac:dyDescent="0.3">
      <c r="A7" s="2">
        <v>45796</v>
      </c>
      <c r="B7">
        <v>2.598250200243569</v>
      </c>
    </row>
    <row r="8" spans="1:2" x14ac:dyDescent="0.3">
      <c r="A8" s="2">
        <v>45797</v>
      </c>
      <c r="B8">
        <v>3.405369552529204</v>
      </c>
    </row>
    <row r="9" spans="1:2" x14ac:dyDescent="0.3">
      <c r="A9" s="2">
        <v>45798</v>
      </c>
      <c r="B9">
        <v>1.279376213475957</v>
      </c>
    </row>
    <row r="10" spans="1:2" x14ac:dyDescent="0.3">
      <c r="A10" s="2">
        <v>45799</v>
      </c>
      <c r="B10">
        <v>1.27867640148425</v>
      </c>
    </row>
    <row r="11" spans="1:2" x14ac:dyDescent="0.3">
      <c r="A11" s="2">
        <v>45800</v>
      </c>
      <c r="B11">
        <v>0.25801675970274179</v>
      </c>
    </row>
    <row r="12" spans="1:2" x14ac:dyDescent="0.3">
      <c r="A12" s="2">
        <v>45803</v>
      </c>
      <c r="B12">
        <v>0.97565588909310963</v>
      </c>
    </row>
    <row r="13" spans="1:2" x14ac:dyDescent="0.3">
      <c r="A13" s="2">
        <v>45804</v>
      </c>
      <c r="B13">
        <v>1.472558969435815</v>
      </c>
    </row>
    <row r="14" spans="1:2" x14ac:dyDescent="0.3">
      <c r="A14" s="2">
        <v>45805</v>
      </c>
      <c r="B14">
        <v>1.5715199545473459</v>
      </c>
    </row>
    <row r="15" spans="1:2" x14ac:dyDescent="0.3">
      <c r="A15" s="2">
        <v>45806</v>
      </c>
      <c r="B15">
        <v>0.20008501666604919</v>
      </c>
    </row>
    <row r="16" spans="1:2" x14ac:dyDescent="0.3">
      <c r="A16" s="2">
        <v>45807</v>
      </c>
      <c r="B16">
        <v>1.5641133161473639</v>
      </c>
    </row>
    <row r="17" spans="1:2" x14ac:dyDescent="0.3">
      <c r="A17" s="2">
        <v>45810</v>
      </c>
      <c r="B17">
        <v>3.5542653465758942</v>
      </c>
    </row>
    <row r="18" spans="1:2" x14ac:dyDescent="0.3">
      <c r="A18" s="2">
        <v>45811</v>
      </c>
      <c r="B18">
        <v>1.2026112560080779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1.2591888406185781</v>
      </c>
    </row>
    <row r="21" spans="1:2" x14ac:dyDescent="0.3">
      <c r="A21" s="2">
        <v>45814</v>
      </c>
      <c r="B21">
        <v>1.6861242589107051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0.97833365629424596</v>
      </c>
    </row>
    <row r="25" spans="1:2" x14ac:dyDescent="0.3">
      <c r="A25" s="2">
        <v>45820</v>
      </c>
      <c r="B25">
        <v>2.4939722245628388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0.23314136302700081</v>
      </c>
    </row>
    <row r="28" spans="1:2" x14ac:dyDescent="0.3">
      <c r="A28" s="2">
        <v>45825</v>
      </c>
      <c r="B28">
        <v>4.1117119591736211</v>
      </c>
    </row>
    <row r="29" spans="1:2" x14ac:dyDescent="0.3">
      <c r="A29" s="2">
        <v>45826</v>
      </c>
      <c r="B29">
        <v>4.9351464017307851</v>
      </c>
    </row>
    <row r="30" spans="1:2" x14ac:dyDescent="0.3">
      <c r="A30" s="2">
        <v>45827</v>
      </c>
      <c r="B30">
        <v>5.1563495696782147E-2</v>
      </c>
    </row>
    <row r="31" spans="1:2" x14ac:dyDescent="0.3">
      <c r="A31" s="2">
        <v>45828</v>
      </c>
      <c r="B31">
        <v>0.42148358398446689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2.2807589201117979</v>
      </c>
    </row>
    <row r="34" spans="1:2" x14ac:dyDescent="0.3">
      <c r="A34" s="2">
        <v>45833</v>
      </c>
      <c r="B34">
        <v>0.94113058188555132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3.8723496103165109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0.29348287554338792</v>
      </c>
    </row>
    <row r="41" spans="1:2" x14ac:dyDescent="0.3">
      <c r="A41" s="2">
        <v>45842</v>
      </c>
      <c r="B41">
        <v>0.33997154190177731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4.6663415934680492E-2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0.58162798164553842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21.17688833911696</v>
      </c>
    </row>
    <row r="4" spans="1:2" x14ac:dyDescent="0.3">
      <c r="A4" s="2">
        <v>45791</v>
      </c>
      <c r="B4">
        <v>22.174789733830231</v>
      </c>
    </row>
    <row r="5" spans="1:2" x14ac:dyDescent="0.3">
      <c r="A5" s="2">
        <v>45792</v>
      </c>
      <c r="B5">
        <v>22.315660296495459</v>
      </c>
    </row>
    <row r="6" spans="1:2" x14ac:dyDescent="0.3">
      <c r="A6" s="2">
        <v>45793</v>
      </c>
      <c r="B6">
        <v>20.936830771812499</v>
      </c>
    </row>
    <row r="7" spans="1:2" x14ac:dyDescent="0.3">
      <c r="A7" s="2">
        <v>45796</v>
      </c>
      <c r="B7">
        <v>22.52216251689854</v>
      </c>
    </row>
    <row r="8" spans="1:2" x14ac:dyDescent="0.3">
      <c r="A8" s="2">
        <v>45797</v>
      </c>
      <c r="B8">
        <v>22.210981204290221</v>
      </c>
    </row>
    <row r="9" spans="1:2" x14ac:dyDescent="0.3">
      <c r="A9" s="2">
        <v>45798</v>
      </c>
      <c r="B9">
        <v>20.54397380424658</v>
      </c>
    </row>
    <row r="10" spans="1:2" x14ac:dyDescent="0.3">
      <c r="A10" s="2">
        <v>45799</v>
      </c>
      <c r="B10">
        <v>23.031453394216111</v>
      </c>
    </row>
    <row r="11" spans="1:2" x14ac:dyDescent="0.3">
      <c r="A11" s="2">
        <v>45800</v>
      </c>
      <c r="B11">
        <v>22.053913831661909</v>
      </c>
    </row>
    <row r="12" spans="1:2" x14ac:dyDescent="0.3">
      <c r="A12" s="2">
        <v>45803</v>
      </c>
      <c r="B12">
        <v>20.030255942300581</v>
      </c>
    </row>
    <row r="13" spans="1:2" x14ac:dyDescent="0.3">
      <c r="A13" s="2">
        <v>45804</v>
      </c>
      <c r="B13">
        <v>23.843248894913891</v>
      </c>
    </row>
    <row r="14" spans="1:2" x14ac:dyDescent="0.3">
      <c r="A14" s="2">
        <v>45805</v>
      </c>
      <c r="B14">
        <v>21.441289440952751</v>
      </c>
    </row>
    <row r="15" spans="1:2" x14ac:dyDescent="0.3">
      <c r="A15" s="2">
        <v>45806</v>
      </c>
      <c r="B15">
        <v>19.656657913444199</v>
      </c>
    </row>
    <row r="16" spans="1:2" x14ac:dyDescent="0.3">
      <c r="A16" s="2">
        <v>45807</v>
      </c>
      <c r="B16">
        <v>25.018811030251829</v>
      </c>
    </row>
    <row r="17" spans="1:2" x14ac:dyDescent="0.3">
      <c r="A17" s="2">
        <v>45810</v>
      </c>
      <c r="B17">
        <v>20.359611502060211</v>
      </c>
    </row>
    <row r="18" spans="1:2" x14ac:dyDescent="0.3">
      <c r="A18" s="2">
        <v>45811</v>
      </c>
      <c r="B18">
        <v>19.615083354297099</v>
      </c>
    </row>
    <row r="19" spans="1:2" x14ac:dyDescent="0.3">
      <c r="A19" s="2">
        <v>45812</v>
      </c>
      <c r="B19">
        <v>26.418548368990749</v>
      </c>
    </row>
    <row r="20" spans="1:2" x14ac:dyDescent="0.3">
      <c r="A20" s="2">
        <v>45813</v>
      </c>
      <c r="B20">
        <v>18.3385166997226</v>
      </c>
    </row>
    <row r="21" spans="1:2" x14ac:dyDescent="0.3">
      <c r="A21" s="2">
        <v>45814</v>
      </c>
      <c r="B21">
        <v>20.102376283184849</v>
      </c>
    </row>
    <row r="22" spans="1:2" x14ac:dyDescent="0.3">
      <c r="A22" s="2">
        <v>45817</v>
      </c>
      <c r="B22">
        <v>28.122041572083781</v>
      </c>
    </row>
    <row r="23" spans="1:2" x14ac:dyDescent="0.3">
      <c r="A23" s="2">
        <v>45818</v>
      </c>
      <c r="B23">
        <v>15.5081864025216</v>
      </c>
    </row>
    <row r="24" spans="1:2" x14ac:dyDescent="0.3">
      <c r="A24" s="2">
        <v>45819</v>
      </c>
      <c r="B24">
        <v>21.696643806974471</v>
      </c>
    </row>
    <row r="25" spans="1:2" x14ac:dyDescent="0.3">
      <c r="A25" s="2">
        <v>45820</v>
      </c>
      <c r="B25">
        <v>29.623497257995581</v>
      </c>
    </row>
    <row r="26" spans="1:2" x14ac:dyDescent="0.3">
      <c r="A26" s="2">
        <v>45821</v>
      </c>
      <c r="B26">
        <v>11.32972392893644</v>
      </c>
    </row>
    <row r="27" spans="1:2" x14ac:dyDescent="0.3">
      <c r="A27" s="2">
        <v>45824</v>
      </c>
      <c r="B27">
        <v>25.009575095324891</v>
      </c>
    </row>
    <row r="28" spans="1:2" x14ac:dyDescent="0.3">
      <c r="A28" s="2">
        <v>45825</v>
      </c>
      <c r="B28">
        <v>30.503936189920559</v>
      </c>
    </row>
    <row r="29" spans="1:2" x14ac:dyDescent="0.3">
      <c r="A29" s="2">
        <v>45826</v>
      </c>
      <c r="B29">
        <v>5.8853171558379209</v>
      </c>
    </row>
    <row r="30" spans="1:2" x14ac:dyDescent="0.3">
      <c r="A30" s="2">
        <v>45827</v>
      </c>
      <c r="B30">
        <v>30.897694249891629</v>
      </c>
    </row>
    <row r="31" spans="1:2" x14ac:dyDescent="0.3">
      <c r="A31" s="2">
        <v>45828</v>
      </c>
      <c r="B31">
        <v>29.63798730329809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40.383508269434742</v>
      </c>
    </row>
    <row r="34" spans="1:2" x14ac:dyDescent="0.3">
      <c r="A34" s="2">
        <v>45833</v>
      </c>
      <c r="B34">
        <v>25.57093767740243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54.017588468914042</v>
      </c>
    </row>
    <row r="37" spans="1:2" x14ac:dyDescent="0.3">
      <c r="A37" s="2">
        <v>45838</v>
      </c>
      <c r="B37">
        <v>16.343591396401202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70.940394470920964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1.734394580178392</v>
      </c>
    </row>
    <row r="42" spans="1:2" x14ac:dyDescent="0.3">
      <c r="A42" s="2">
        <v>45845</v>
      </c>
      <c r="B42">
        <v>90.044002442391346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12.26260775775944</v>
      </c>
    </row>
    <row r="45" spans="1:2" x14ac:dyDescent="0.3">
      <c r="A45" s="2">
        <v>45848</v>
      </c>
      <c r="B45">
        <v>109.969107199997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30.088061586849669</v>
      </c>
    </row>
    <row r="48" spans="1:2" x14ac:dyDescent="0.3">
      <c r="A48" s="2">
        <v>45853</v>
      </c>
      <c r="B48">
        <v>128.98243664470161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56.778463945629262</v>
      </c>
    </row>
    <row r="51" spans="1:2" x14ac:dyDescent="0.3">
      <c r="A51" s="2">
        <v>45856</v>
      </c>
      <c r="B51">
        <v>143.52855502909779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10.441600092272299</v>
      </c>
    </row>
    <row r="4" spans="1:2" x14ac:dyDescent="0.3">
      <c r="A4" s="2">
        <v>45791</v>
      </c>
      <c r="B4">
        <v>11.493360706331661</v>
      </c>
    </row>
    <row r="5" spans="1:2" x14ac:dyDescent="0.3">
      <c r="A5" s="2">
        <v>45792</v>
      </c>
      <c r="B5">
        <v>11.11715647072236</v>
      </c>
    </row>
    <row r="6" spans="1:2" x14ac:dyDescent="0.3">
      <c r="A6" s="2">
        <v>45793</v>
      </c>
      <c r="B6">
        <v>10.64238635519993</v>
      </c>
    </row>
    <row r="7" spans="1:2" x14ac:dyDescent="0.3">
      <c r="A7" s="2">
        <v>45796</v>
      </c>
      <c r="B7">
        <v>11.097237526530931</v>
      </c>
    </row>
    <row r="8" spans="1:2" x14ac:dyDescent="0.3">
      <c r="A8" s="2">
        <v>45797</v>
      </c>
      <c r="B8">
        <v>11.606715145085159</v>
      </c>
    </row>
    <row r="9" spans="1:2" x14ac:dyDescent="0.3">
      <c r="A9" s="2">
        <v>45798</v>
      </c>
      <c r="B9">
        <v>10.338695165484641</v>
      </c>
    </row>
    <row r="10" spans="1:2" x14ac:dyDescent="0.3">
      <c r="A10" s="2">
        <v>45799</v>
      </c>
      <c r="B10">
        <v>10.241375967286301</v>
      </c>
    </row>
    <row r="11" spans="1:2" x14ac:dyDescent="0.3">
      <c r="A11" s="2">
        <v>45800</v>
      </c>
      <c r="B11">
        <v>11.400090941304599</v>
      </c>
    </row>
    <row r="12" spans="1:2" x14ac:dyDescent="0.3">
      <c r="A12" s="2">
        <v>45803</v>
      </c>
      <c r="B12">
        <v>11.371808461831019</v>
      </c>
    </row>
    <row r="13" spans="1:2" x14ac:dyDescent="0.3">
      <c r="A13" s="2">
        <v>45804</v>
      </c>
      <c r="B13">
        <v>10.67154180562383</v>
      </c>
    </row>
    <row r="14" spans="1:2" x14ac:dyDescent="0.3">
      <c r="A14" s="2">
        <v>45805</v>
      </c>
      <c r="B14">
        <v>11.75999174789612</v>
      </c>
    </row>
    <row r="15" spans="1:2" x14ac:dyDescent="0.3">
      <c r="A15" s="2">
        <v>45806</v>
      </c>
      <c r="B15">
        <v>11.201994486537959</v>
      </c>
    </row>
    <row r="16" spans="1:2" x14ac:dyDescent="0.3">
      <c r="A16" s="2">
        <v>45807</v>
      </c>
      <c r="B16">
        <v>10.843736966888031</v>
      </c>
    </row>
    <row r="17" spans="1:2" x14ac:dyDescent="0.3">
      <c r="A17" s="2">
        <v>45810</v>
      </c>
      <c r="B17">
        <v>12.941728402480919</v>
      </c>
    </row>
    <row r="18" spans="1:2" x14ac:dyDescent="0.3">
      <c r="A18" s="2">
        <v>45811</v>
      </c>
      <c r="B18">
        <v>11.48212503684945</v>
      </c>
    </row>
    <row r="19" spans="1:2" x14ac:dyDescent="0.3">
      <c r="A19" s="2">
        <v>45812</v>
      </c>
      <c r="B19">
        <v>10.76262052616767</v>
      </c>
    </row>
    <row r="20" spans="1:2" x14ac:dyDescent="0.3">
      <c r="A20" s="2">
        <v>45813</v>
      </c>
      <c r="B20">
        <v>12.617790452618211</v>
      </c>
    </row>
    <row r="21" spans="1:2" x14ac:dyDescent="0.3">
      <c r="A21" s="2">
        <v>45814</v>
      </c>
      <c r="B21">
        <v>12.90977005863164</v>
      </c>
    </row>
    <row r="22" spans="1:2" x14ac:dyDescent="0.3">
      <c r="A22" s="2">
        <v>45817</v>
      </c>
      <c r="B22">
        <v>8.1515617330705652</v>
      </c>
    </row>
    <row r="23" spans="1:2" x14ac:dyDescent="0.3">
      <c r="A23" s="2">
        <v>45818</v>
      </c>
      <c r="B23">
        <v>13.70960979880806</v>
      </c>
    </row>
    <row r="24" spans="1:2" x14ac:dyDescent="0.3">
      <c r="A24" s="2">
        <v>45819</v>
      </c>
      <c r="B24">
        <v>16.559338773179721</v>
      </c>
    </row>
    <row r="25" spans="1:2" x14ac:dyDescent="0.3">
      <c r="A25" s="2">
        <v>45820</v>
      </c>
      <c r="B25">
        <v>8.4569876073697685</v>
      </c>
    </row>
    <row r="26" spans="1:2" x14ac:dyDescent="0.3">
      <c r="A26" s="2">
        <v>45821</v>
      </c>
      <c r="B26">
        <v>12.37694578825446</v>
      </c>
    </row>
    <row r="27" spans="1:2" x14ac:dyDescent="0.3">
      <c r="A27" s="2">
        <v>45824</v>
      </c>
      <c r="B27">
        <v>19.885503583525889</v>
      </c>
    </row>
    <row r="28" spans="1:2" x14ac:dyDescent="0.3">
      <c r="A28" s="2">
        <v>45825</v>
      </c>
      <c r="B28">
        <v>7.3862724074977564</v>
      </c>
    </row>
    <row r="29" spans="1:2" x14ac:dyDescent="0.3">
      <c r="A29" s="2">
        <v>45826</v>
      </c>
      <c r="B29">
        <v>9.0701370251643709</v>
      </c>
    </row>
    <row r="30" spans="1:2" x14ac:dyDescent="0.3">
      <c r="A30" s="2">
        <v>45827</v>
      </c>
      <c r="B30">
        <v>26.014787747684611</v>
      </c>
    </row>
    <row r="31" spans="1:2" x14ac:dyDescent="0.3">
      <c r="A31" s="2">
        <v>45828</v>
      </c>
      <c r="B31">
        <v>7.9846553901277284</v>
      </c>
    </row>
    <row r="32" spans="1:2" x14ac:dyDescent="0.3">
      <c r="A32" s="2">
        <v>45831</v>
      </c>
      <c r="B32">
        <v>0.60876854972718775</v>
      </c>
    </row>
    <row r="33" spans="1:2" x14ac:dyDescent="0.3">
      <c r="A33" s="2">
        <v>45832</v>
      </c>
      <c r="B33">
        <v>31.661554651966242</v>
      </c>
    </row>
    <row r="34" spans="1:2" x14ac:dyDescent="0.3">
      <c r="A34" s="2">
        <v>45833</v>
      </c>
      <c r="B34">
        <v>12.74873079663217</v>
      </c>
    </row>
    <row r="35" spans="1:2" x14ac:dyDescent="0.3">
      <c r="A35" s="2">
        <v>45834</v>
      </c>
      <c r="B35">
        <v>1.910706831032229</v>
      </c>
    </row>
    <row r="36" spans="1:2" x14ac:dyDescent="0.3">
      <c r="A36" s="2">
        <v>45835</v>
      </c>
      <c r="B36">
        <v>38.212565605640947</v>
      </c>
    </row>
    <row r="37" spans="1:2" x14ac:dyDescent="0.3">
      <c r="A37" s="2">
        <v>45838</v>
      </c>
      <c r="B37">
        <v>20.422915744043109</v>
      </c>
    </row>
    <row r="38" spans="1:2" x14ac:dyDescent="0.3">
      <c r="A38" s="2">
        <v>45839</v>
      </c>
      <c r="B38">
        <v>0.45926520848897212</v>
      </c>
    </row>
    <row r="39" spans="1:2" x14ac:dyDescent="0.3">
      <c r="A39" s="2">
        <v>45840</v>
      </c>
      <c r="B39">
        <v>53.484330801429962</v>
      </c>
    </row>
    <row r="40" spans="1:2" x14ac:dyDescent="0.3">
      <c r="A40" s="2">
        <v>45841</v>
      </c>
      <c r="B40">
        <v>30.479154387938681</v>
      </c>
    </row>
    <row r="41" spans="1:2" x14ac:dyDescent="0.3">
      <c r="A41" s="2">
        <v>45842</v>
      </c>
      <c r="B41">
        <v>0.8333238683144657</v>
      </c>
    </row>
    <row r="42" spans="1:2" x14ac:dyDescent="0.3">
      <c r="A42" s="2">
        <v>45845</v>
      </c>
      <c r="B42">
        <v>65.948289864107892</v>
      </c>
    </row>
    <row r="43" spans="1:2" x14ac:dyDescent="0.3">
      <c r="A43" s="2">
        <v>45846</v>
      </c>
      <c r="B43">
        <v>61.040741385161994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70.719325797642739</v>
      </c>
    </row>
    <row r="46" spans="1:2" x14ac:dyDescent="0.3">
      <c r="A46" s="2">
        <v>45849</v>
      </c>
      <c r="B46">
        <v>100.1185053993368</v>
      </c>
    </row>
    <row r="47" spans="1:2" x14ac:dyDescent="0.3">
      <c r="A47" s="2">
        <v>45852</v>
      </c>
      <c r="B47">
        <v>3.866760672698859</v>
      </c>
    </row>
    <row r="48" spans="1:2" x14ac:dyDescent="0.3">
      <c r="A48" s="2">
        <v>45853</v>
      </c>
      <c r="B48">
        <v>66.075750851071518</v>
      </c>
    </row>
    <row r="49" spans="1:2" x14ac:dyDescent="0.3">
      <c r="A49" s="2">
        <v>45854</v>
      </c>
      <c r="B49">
        <v>153.14580655328251</v>
      </c>
    </row>
    <row r="50" spans="1:2" x14ac:dyDescent="0.3">
      <c r="A50" s="2">
        <v>45855</v>
      </c>
      <c r="B50">
        <v>8.6884918144425001</v>
      </c>
    </row>
    <row r="51" spans="1:2" x14ac:dyDescent="0.3">
      <c r="A51" s="2">
        <v>45856</v>
      </c>
      <c r="B51">
        <v>32.714260543626239</v>
      </c>
    </row>
    <row r="52" spans="1:2" x14ac:dyDescent="0.3">
      <c r="A52" s="2">
        <v>45859</v>
      </c>
      <c r="B52">
        <v>231.40065350294549</v>
      </c>
    </row>
  </sheetData>
  <pageMargins left="0.7" right="0.7" top="0.75" bottom="0.75" header="0.3" footer="0.3"/>
  <drawing r:id="rId1"/>
</worksheet>
</file>

<file path=xl/worksheets/sheet3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23.51179695450023</v>
      </c>
    </row>
    <row r="4" spans="1:2" x14ac:dyDescent="0.3">
      <c r="A4" s="2">
        <v>45791</v>
      </c>
      <c r="B4">
        <v>0.01</v>
      </c>
    </row>
    <row r="5" spans="1:2" x14ac:dyDescent="0.3">
      <c r="A5" s="2">
        <v>45792</v>
      </c>
      <c r="B5">
        <v>9.7024134803062196</v>
      </c>
    </row>
    <row r="6" spans="1:2" x14ac:dyDescent="0.3">
      <c r="A6" s="2">
        <v>45793</v>
      </c>
      <c r="B6">
        <v>21.506535232669421</v>
      </c>
    </row>
    <row r="7" spans="1:2" x14ac:dyDescent="0.3">
      <c r="A7" s="2">
        <v>45796</v>
      </c>
      <c r="B7">
        <v>54.025935970151522</v>
      </c>
    </row>
    <row r="8" spans="1:2" x14ac:dyDescent="0.3">
      <c r="A8" s="2">
        <v>45797</v>
      </c>
      <c r="B8">
        <v>36.475172446566297</v>
      </c>
    </row>
    <row r="9" spans="1:2" x14ac:dyDescent="0.3">
      <c r="A9" s="2">
        <v>45798</v>
      </c>
      <c r="B9">
        <v>0.01</v>
      </c>
    </row>
    <row r="10" spans="1:2" x14ac:dyDescent="0.3">
      <c r="A10" s="2">
        <v>45799</v>
      </c>
      <c r="B10">
        <v>0.01</v>
      </c>
    </row>
    <row r="11" spans="1:2" x14ac:dyDescent="0.3">
      <c r="A11" s="2">
        <v>45800</v>
      </c>
      <c r="B11">
        <v>0.01</v>
      </c>
    </row>
    <row r="12" spans="1:2" x14ac:dyDescent="0.3">
      <c r="A12" s="2">
        <v>45803</v>
      </c>
      <c r="B12">
        <v>81.98931610041609</v>
      </c>
    </row>
    <row r="13" spans="1:2" x14ac:dyDescent="0.3">
      <c r="A13" s="2">
        <v>45804</v>
      </c>
      <c r="B13">
        <v>96.555661951653235</v>
      </c>
    </row>
    <row r="14" spans="1:2" x14ac:dyDescent="0.3">
      <c r="A14" s="2">
        <v>45805</v>
      </c>
      <c r="B14">
        <v>72.771136875633815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184.39914457241619</v>
      </c>
    </row>
    <row r="19" spans="1:2" x14ac:dyDescent="0.3">
      <c r="A19" s="2">
        <v>45812</v>
      </c>
      <c r="B19">
        <v>243.08031129733871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158.34510110304399</v>
      </c>
    </row>
    <row r="24" spans="1:2" x14ac:dyDescent="0.3">
      <c r="A24" s="2">
        <v>45819</v>
      </c>
      <c r="B24">
        <v>622.06353926437237</v>
      </c>
    </row>
    <row r="25" spans="1:2" x14ac:dyDescent="0.3">
      <c r="A25" s="2">
        <v>45820</v>
      </c>
      <c r="B25">
        <v>782.38938990532131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659.39442126155052</v>
      </c>
    </row>
    <row r="30" spans="1:2" x14ac:dyDescent="0.3">
      <c r="A30" s="2">
        <v>45827</v>
      </c>
      <c r="B30">
        <v>1685.3539930198419</v>
      </c>
    </row>
    <row r="31" spans="1:2" x14ac:dyDescent="0.3">
      <c r="A31" s="2">
        <v>45828</v>
      </c>
      <c r="B31">
        <v>1530.4298291739469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2677.263087315901</v>
      </c>
    </row>
    <row r="36" spans="1:2" x14ac:dyDescent="0.3">
      <c r="A36" s="2">
        <v>45835</v>
      </c>
      <c r="B36">
        <v>5095.3649920657917</v>
      </c>
    </row>
    <row r="37" spans="1:2" x14ac:dyDescent="0.3">
      <c r="A37" s="2">
        <v>45838</v>
      </c>
      <c r="B37">
        <v>2906.73409728459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9202.5091176754941</v>
      </c>
    </row>
    <row r="42" spans="1:2" x14ac:dyDescent="0.3">
      <c r="A42" s="2">
        <v>45845</v>
      </c>
      <c r="B42">
        <v>13613.774163567819</v>
      </c>
    </row>
    <row r="43" spans="1:2" x14ac:dyDescent="0.3">
      <c r="A43" s="2">
        <v>45846</v>
      </c>
      <c r="B43">
        <v>11.86021144590268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100.582119662281</v>
      </c>
    </row>
    <row r="47" spans="1:2" x14ac:dyDescent="0.3">
      <c r="A47" s="2">
        <v>45852</v>
      </c>
      <c r="B47">
        <v>29761.891437749269</v>
      </c>
    </row>
    <row r="48" spans="1:2" x14ac:dyDescent="0.3">
      <c r="A48" s="2">
        <v>45853</v>
      </c>
      <c r="B48">
        <v>40066.590692775942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25577.219591194229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134.3234627382142</v>
      </c>
    </row>
    <row r="4" spans="1:2" x14ac:dyDescent="0.3">
      <c r="A4" s="2">
        <v>45791</v>
      </c>
      <c r="B4">
        <v>131.71121364886989</v>
      </c>
    </row>
    <row r="5" spans="1:2" x14ac:dyDescent="0.3">
      <c r="A5" s="2">
        <v>45792</v>
      </c>
      <c r="B5">
        <v>130.47469330928041</v>
      </c>
    </row>
    <row r="6" spans="1:2" x14ac:dyDescent="0.3">
      <c r="A6" s="2">
        <v>45793</v>
      </c>
      <c r="B6">
        <v>133.415151335161</v>
      </c>
    </row>
    <row r="7" spans="1:2" x14ac:dyDescent="0.3">
      <c r="A7" s="2">
        <v>45796</v>
      </c>
      <c r="B7">
        <v>131.79572850317101</v>
      </c>
    </row>
    <row r="8" spans="1:2" x14ac:dyDescent="0.3">
      <c r="A8" s="2">
        <v>45797</v>
      </c>
      <c r="B8">
        <v>142.80506792078029</v>
      </c>
    </row>
    <row r="9" spans="1:2" x14ac:dyDescent="0.3">
      <c r="A9" s="2">
        <v>45798</v>
      </c>
      <c r="B9">
        <v>134.37485470605881</v>
      </c>
    </row>
    <row r="10" spans="1:2" x14ac:dyDescent="0.3">
      <c r="A10" s="2">
        <v>45799</v>
      </c>
      <c r="B10">
        <v>132.17544879484959</v>
      </c>
    </row>
    <row r="11" spans="1:2" x14ac:dyDescent="0.3">
      <c r="A11" s="2">
        <v>45800</v>
      </c>
      <c r="B11">
        <v>131.43967999689809</v>
      </c>
    </row>
    <row r="12" spans="1:2" x14ac:dyDescent="0.3">
      <c r="A12" s="2">
        <v>45803</v>
      </c>
      <c r="B12">
        <v>134.741873870901</v>
      </c>
    </row>
    <row r="13" spans="1:2" x14ac:dyDescent="0.3">
      <c r="A13" s="2">
        <v>45804</v>
      </c>
      <c r="B13">
        <v>133.1008174471088</v>
      </c>
    </row>
    <row r="14" spans="1:2" x14ac:dyDescent="0.3">
      <c r="A14" s="2">
        <v>45805</v>
      </c>
      <c r="B14">
        <v>144.33925540912509</v>
      </c>
    </row>
    <row r="15" spans="1:2" x14ac:dyDescent="0.3">
      <c r="A15" s="2">
        <v>45806</v>
      </c>
      <c r="B15">
        <v>136.44117486969719</v>
      </c>
    </row>
    <row r="16" spans="1:2" x14ac:dyDescent="0.3">
      <c r="A16" s="2">
        <v>45807</v>
      </c>
      <c r="B16">
        <v>133.74475229452551</v>
      </c>
    </row>
    <row r="17" spans="1:2" x14ac:dyDescent="0.3">
      <c r="A17" s="2">
        <v>45810</v>
      </c>
      <c r="B17">
        <v>131.64336492786151</v>
      </c>
    </row>
    <row r="18" spans="1:2" x14ac:dyDescent="0.3">
      <c r="A18" s="2">
        <v>45811</v>
      </c>
      <c r="B18">
        <v>134.71625354582829</v>
      </c>
    </row>
    <row r="19" spans="1:2" x14ac:dyDescent="0.3">
      <c r="A19" s="2">
        <v>45812</v>
      </c>
      <c r="B19">
        <v>132.01614384869669</v>
      </c>
    </row>
    <row r="20" spans="1:2" x14ac:dyDescent="0.3">
      <c r="A20" s="2">
        <v>45813</v>
      </c>
      <c r="B20">
        <v>142.8771053506828</v>
      </c>
    </row>
    <row r="21" spans="1:2" x14ac:dyDescent="0.3">
      <c r="A21" s="2">
        <v>45814</v>
      </c>
      <c r="B21">
        <v>136.91062470290419</v>
      </c>
    </row>
    <row r="22" spans="1:2" x14ac:dyDescent="0.3">
      <c r="A22" s="2">
        <v>45817</v>
      </c>
      <c r="B22">
        <v>135.42507195838161</v>
      </c>
    </row>
    <row r="23" spans="1:2" x14ac:dyDescent="0.3">
      <c r="A23" s="2">
        <v>45818</v>
      </c>
      <c r="B23">
        <v>132.9077932577938</v>
      </c>
    </row>
    <row r="24" spans="1:2" x14ac:dyDescent="0.3">
      <c r="A24" s="2">
        <v>45819</v>
      </c>
      <c r="B24">
        <v>135.3847012233341</v>
      </c>
    </row>
    <row r="25" spans="1:2" x14ac:dyDescent="0.3">
      <c r="A25" s="2">
        <v>45820</v>
      </c>
      <c r="B25">
        <v>132.08802652324209</v>
      </c>
    </row>
    <row r="26" spans="1:2" x14ac:dyDescent="0.3">
      <c r="A26" s="2">
        <v>45821</v>
      </c>
      <c r="B26">
        <v>141.78864351085119</v>
      </c>
    </row>
    <row r="27" spans="1:2" x14ac:dyDescent="0.3">
      <c r="A27" s="2">
        <v>45824</v>
      </c>
      <c r="B27">
        <v>136.61484135257751</v>
      </c>
    </row>
    <row r="28" spans="1:2" x14ac:dyDescent="0.3">
      <c r="A28" s="2">
        <v>45825</v>
      </c>
      <c r="B28">
        <v>136.03599181761581</v>
      </c>
    </row>
    <row r="29" spans="1:2" x14ac:dyDescent="0.3">
      <c r="A29" s="2">
        <v>45826</v>
      </c>
      <c r="B29">
        <v>133.4190516244665</v>
      </c>
    </row>
    <row r="30" spans="1:2" x14ac:dyDescent="0.3">
      <c r="A30" s="2">
        <v>45827</v>
      </c>
      <c r="B30">
        <v>135.2180040594485</v>
      </c>
    </row>
    <row r="31" spans="1:2" x14ac:dyDescent="0.3">
      <c r="A31" s="2">
        <v>45828</v>
      </c>
      <c r="B31">
        <v>132.0153419873275</v>
      </c>
    </row>
    <row r="32" spans="1:2" x14ac:dyDescent="0.3">
      <c r="A32" s="2">
        <v>45831</v>
      </c>
      <c r="B32">
        <v>141.37910183602739</v>
      </c>
    </row>
    <row r="33" spans="1:2" x14ac:dyDescent="0.3">
      <c r="A33" s="2">
        <v>45832</v>
      </c>
      <c r="B33">
        <v>136.9502471335218</v>
      </c>
    </row>
    <row r="34" spans="1:2" x14ac:dyDescent="0.3">
      <c r="A34" s="2">
        <v>45833</v>
      </c>
      <c r="B34">
        <v>136.9906848772747</v>
      </c>
    </row>
    <row r="35" spans="1:2" x14ac:dyDescent="0.3">
      <c r="A35" s="2">
        <v>45834</v>
      </c>
      <c r="B35">
        <v>134.87396188735289</v>
      </c>
    </row>
    <row r="36" spans="1:2" x14ac:dyDescent="0.3">
      <c r="A36" s="2">
        <v>45835</v>
      </c>
      <c r="B36">
        <v>135.86781210486711</v>
      </c>
    </row>
    <row r="37" spans="1:2" x14ac:dyDescent="0.3">
      <c r="A37" s="2">
        <v>45838</v>
      </c>
      <c r="B37">
        <v>132.33905359957609</v>
      </c>
    </row>
    <row r="38" spans="1:2" x14ac:dyDescent="0.3">
      <c r="A38" s="2">
        <v>45839</v>
      </c>
      <c r="B38">
        <v>140.47073034203271</v>
      </c>
    </row>
    <row r="39" spans="1:2" x14ac:dyDescent="0.3">
      <c r="A39" s="2">
        <v>45840</v>
      </c>
      <c r="B39">
        <v>136.9721233723601</v>
      </c>
    </row>
    <row r="40" spans="1:2" x14ac:dyDescent="0.3">
      <c r="A40" s="2">
        <v>45841</v>
      </c>
      <c r="B40">
        <v>137.1182638355518</v>
      </c>
    </row>
    <row r="41" spans="1:2" x14ac:dyDescent="0.3">
      <c r="A41" s="2">
        <v>45842</v>
      </c>
      <c r="B41">
        <v>135.87810767761971</v>
      </c>
    </row>
    <row r="42" spans="1:2" x14ac:dyDescent="0.3">
      <c r="A42" s="2">
        <v>45845</v>
      </c>
      <c r="B42">
        <v>136.4577450159631</v>
      </c>
    </row>
    <row r="43" spans="1:2" x14ac:dyDescent="0.3">
      <c r="A43" s="2">
        <v>45846</v>
      </c>
      <c r="B43">
        <v>132.71898828879881</v>
      </c>
    </row>
    <row r="44" spans="1:2" x14ac:dyDescent="0.3">
      <c r="A44" s="2">
        <v>45847</v>
      </c>
      <c r="B44">
        <v>139.85876441759899</v>
      </c>
    </row>
    <row r="45" spans="1:2" x14ac:dyDescent="0.3">
      <c r="A45" s="2">
        <v>45848</v>
      </c>
      <c r="B45">
        <v>136.87046562132861</v>
      </c>
    </row>
    <row r="46" spans="1:2" x14ac:dyDescent="0.3">
      <c r="A46" s="2">
        <v>45849</v>
      </c>
      <c r="B46">
        <v>137.07321109537409</v>
      </c>
    </row>
    <row r="47" spans="1:2" x14ac:dyDescent="0.3">
      <c r="A47" s="2">
        <v>45852</v>
      </c>
      <c r="B47">
        <v>136.6501700682646</v>
      </c>
    </row>
    <row r="48" spans="1:2" x14ac:dyDescent="0.3">
      <c r="A48" s="2">
        <v>45853</v>
      </c>
      <c r="B48">
        <v>136.79003836808181</v>
      </c>
    </row>
    <row r="49" spans="1:2" x14ac:dyDescent="0.3">
      <c r="A49" s="2">
        <v>45854</v>
      </c>
      <c r="B49">
        <v>133.27245868407951</v>
      </c>
    </row>
    <row r="50" spans="1:2" x14ac:dyDescent="0.3">
      <c r="A50" s="2">
        <v>45855</v>
      </c>
      <c r="B50">
        <v>139.39187398644421</v>
      </c>
    </row>
    <row r="51" spans="1:2" x14ac:dyDescent="0.3">
      <c r="A51" s="2">
        <v>45856</v>
      </c>
      <c r="B51">
        <v>137.12297273418949</v>
      </c>
    </row>
    <row r="52" spans="1:2" x14ac:dyDescent="0.3">
      <c r="A52" s="2">
        <v>45859</v>
      </c>
      <c r="B52">
        <v>137.2163539051628</v>
      </c>
    </row>
  </sheetData>
  <pageMargins left="0.7" right="0.7" top="0.75" bottom="0.75" header="0.3" footer="0.3"/>
  <drawing r:id="rId1"/>
</worksheet>
</file>

<file path=xl/worksheets/sheet3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2.5595168587906891</v>
      </c>
    </row>
    <row r="4" spans="1:2" x14ac:dyDescent="0.3">
      <c r="A4" s="2">
        <v>45791</v>
      </c>
      <c r="B4">
        <v>2.7814456389181959</v>
      </c>
    </row>
    <row r="5" spans="1:2" x14ac:dyDescent="0.3">
      <c r="A5" s="2">
        <v>45792</v>
      </c>
      <c r="B5">
        <v>2.7487862693576388</v>
      </c>
    </row>
    <row r="6" spans="1:2" x14ac:dyDescent="0.3">
      <c r="A6" s="2">
        <v>45793</v>
      </c>
      <c r="B6">
        <v>2.5173434141212758</v>
      </c>
    </row>
    <row r="7" spans="1:2" x14ac:dyDescent="0.3">
      <c r="A7" s="2">
        <v>45796</v>
      </c>
      <c r="B7">
        <v>2.7367976783171488</v>
      </c>
    </row>
    <row r="8" spans="1:2" x14ac:dyDescent="0.3">
      <c r="A8" s="2">
        <v>45797</v>
      </c>
      <c r="B8">
        <v>2.762584191939963</v>
      </c>
    </row>
    <row r="9" spans="1:2" x14ac:dyDescent="0.3">
      <c r="A9" s="2">
        <v>45798</v>
      </c>
      <c r="B9">
        <v>2.4789735298656499</v>
      </c>
    </row>
    <row r="10" spans="1:2" x14ac:dyDescent="0.3">
      <c r="A10" s="2">
        <v>45799</v>
      </c>
      <c r="B10">
        <v>2.702289846392834</v>
      </c>
    </row>
    <row r="11" spans="1:2" x14ac:dyDescent="0.3">
      <c r="A11" s="2">
        <v>45800</v>
      </c>
      <c r="B11">
        <v>2.7554521485779202</v>
      </c>
    </row>
    <row r="12" spans="1:2" x14ac:dyDescent="0.3">
      <c r="A12" s="2">
        <v>45803</v>
      </c>
      <c r="B12">
        <v>2.4612338544664638</v>
      </c>
    </row>
    <row r="13" spans="1:2" x14ac:dyDescent="0.3">
      <c r="A13" s="2">
        <v>45804</v>
      </c>
      <c r="B13">
        <v>2.679030103290144</v>
      </c>
    </row>
    <row r="14" spans="1:2" x14ac:dyDescent="0.3">
      <c r="A14" s="2">
        <v>45805</v>
      </c>
      <c r="B14">
        <v>2.7199656636106262</v>
      </c>
    </row>
    <row r="15" spans="1:2" x14ac:dyDescent="0.3">
      <c r="A15" s="2">
        <v>45806</v>
      </c>
      <c r="B15">
        <v>2.42070644730825</v>
      </c>
    </row>
    <row r="16" spans="1:2" x14ac:dyDescent="0.3">
      <c r="A16" s="2">
        <v>45807</v>
      </c>
      <c r="B16">
        <v>2.6428158725435851</v>
      </c>
    </row>
    <row r="17" spans="1:2" x14ac:dyDescent="0.3">
      <c r="A17" s="2">
        <v>45810</v>
      </c>
      <c r="B17">
        <v>2.7413190405849441</v>
      </c>
    </row>
    <row r="18" spans="1:2" x14ac:dyDescent="0.3">
      <c r="A18" s="2">
        <v>45811</v>
      </c>
      <c r="B18">
        <v>2.436080518934121</v>
      </c>
    </row>
    <row r="19" spans="1:2" x14ac:dyDescent="0.3">
      <c r="A19" s="2">
        <v>45812</v>
      </c>
      <c r="B19">
        <v>2.653722838606662</v>
      </c>
    </row>
    <row r="20" spans="1:2" x14ac:dyDescent="0.3">
      <c r="A20" s="2">
        <v>45813</v>
      </c>
      <c r="B20">
        <v>2.7548256819270449</v>
      </c>
    </row>
    <row r="21" spans="1:2" x14ac:dyDescent="0.3">
      <c r="A21" s="2">
        <v>45814</v>
      </c>
      <c r="B21">
        <v>2.4376621848157018</v>
      </c>
    </row>
    <row r="22" spans="1:2" x14ac:dyDescent="0.3">
      <c r="A22" s="2">
        <v>45817</v>
      </c>
      <c r="B22">
        <v>2.657086724854016</v>
      </c>
    </row>
    <row r="23" spans="1:2" x14ac:dyDescent="0.3">
      <c r="A23" s="2">
        <v>45818</v>
      </c>
      <c r="B23">
        <v>2.749490298225826</v>
      </c>
    </row>
    <row r="24" spans="1:2" x14ac:dyDescent="0.3">
      <c r="A24" s="2">
        <v>45819</v>
      </c>
      <c r="B24">
        <v>2.4338315310999761</v>
      </c>
    </row>
    <row r="25" spans="1:2" x14ac:dyDescent="0.3">
      <c r="A25" s="2">
        <v>45820</v>
      </c>
      <c r="B25">
        <v>2.6615573215219519</v>
      </c>
    </row>
    <row r="26" spans="1:2" x14ac:dyDescent="0.3">
      <c r="A26" s="2">
        <v>45821</v>
      </c>
      <c r="B26">
        <v>2.754604801059926</v>
      </c>
    </row>
    <row r="27" spans="1:2" x14ac:dyDescent="0.3">
      <c r="A27" s="2">
        <v>45824</v>
      </c>
      <c r="B27">
        <v>2.42543131787615</v>
      </c>
    </row>
    <row r="28" spans="1:2" x14ac:dyDescent="0.3">
      <c r="A28" s="2">
        <v>45825</v>
      </c>
      <c r="B28">
        <v>2.664744851935426</v>
      </c>
    </row>
    <row r="29" spans="1:2" x14ac:dyDescent="0.3">
      <c r="A29" s="2">
        <v>45826</v>
      </c>
      <c r="B29">
        <v>2.7554856451034131</v>
      </c>
    </row>
    <row r="30" spans="1:2" x14ac:dyDescent="0.3">
      <c r="A30" s="2">
        <v>45827</v>
      </c>
      <c r="B30">
        <v>2.414878647601542</v>
      </c>
    </row>
    <row r="31" spans="1:2" x14ac:dyDescent="0.3">
      <c r="A31" s="2">
        <v>45828</v>
      </c>
      <c r="B31">
        <v>2.6641430130380548</v>
      </c>
    </row>
    <row r="32" spans="1:2" x14ac:dyDescent="0.3">
      <c r="A32" s="2">
        <v>45831</v>
      </c>
      <c r="B32">
        <v>2.751980138220913</v>
      </c>
    </row>
    <row r="33" spans="1:2" x14ac:dyDescent="0.3">
      <c r="A33" s="2">
        <v>45832</v>
      </c>
      <c r="B33">
        <v>2.398717265561022</v>
      </c>
    </row>
    <row r="34" spans="1:2" x14ac:dyDescent="0.3">
      <c r="A34" s="2">
        <v>45833</v>
      </c>
      <c r="B34">
        <v>2.6579026260556038</v>
      </c>
    </row>
    <row r="35" spans="1:2" x14ac:dyDescent="0.3">
      <c r="A35" s="2">
        <v>45834</v>
      </c>
      <c r="B35">
        <v>2.7450589631624158</v>
      </c>
    </row>
    <row r="36" spans="1:2" x14ac:dyDescent="0.3">
      <c r="A36" s="2">
        <v>45835</v>
      </c>
      <c r="B36">
        <v>2.3790999192785951</v>
      </c>
    </row>
    <row r="37" spans="1:2" x14ac:dyDescent="0.3">
      <c r="A37" s="2">
        <v>45838</v>
      </c>
      <c r="B37">
        <v>2.6456211410361519</v>
      </c>
    </row>
    <row r="38" spans="1:2" x14ac:dyDescent="0.3">
      <c r="A38" s="2">
        <v>45839</v>
      </c>
      <c r="B38">
        <v>2.7783995671051058</v>
      </c>
    </row>
    <row r="39" spans="1:2" x14ac:dyDescent="0.3">
      <c r="A39" s="2">
        <v>45840</v>
      </c>
      <c r="B39">
        <v>2.3991859006512741</v>
      </c>
    </row>
    <row r="40" spans="1:2" x14ac:dyDescent="0.3">
      <c r="A40" s="2">
        <v>45841</v>
      </c>
      <c r="B40">
        <v>2.6761259921665328</v>
      </c>
    </row>
    <row r="41" spans="1:2" x14ac:dyDescent="0.3">
      <c r="A41" s="2">
        <v>45842</v>
      </c>
      <c r="B41">
        <v>2.8095365461135891</v>
      </c>
    </row>
    <row r="42" spans="1:2" x14ac:dyDescent="0.3">
      <c r="A42" s="2">
        <v>45845</v>
      </c>
      <c r="B42">
        <v>2.415284116938365</v>
      </c>
    </row>
    <row r="43" spans="1:2" x14ac:dyDescent="0.3">
      <c r="A43" s="2">
        <v>45846</v>
      </c>
      <c r="B43">
        <v>2.6950101265256312</v>
      </c>
    </row>
    <row r="44" spans="1:2" x14ac:dyDescent="0.3">
      <c r="A44" s="2">
        <v>45847</v>
      </c>
      <c r="B44">
        <v>2.830916883619945</v>
      </c>
    </row>
    <row r="45" spans="1:2" x14ac:dyDescent="0.3">
      <c r="A45" s="2">
        <v>45848</v>
      </c>
      <c r="B45">
        <v>2.423096472774084</v>
      </c>
    </row>
    <row r="46" spans="1:2" x14ac:dyDescent="0.3">
      <c r="A46" s="2">
        <v>45849</v>
      </c>
      <c r="B46">
        <v>2.712448527638561</v>
      </c>
    </row>
    <row r="47" spans="1:2" x14ac:dyDescent="0.3">
      <c r="A47" s="2">
        <v>45852</v>
      </c>
      <c r="B47">
        <v>2.8448289978712951</v>
      </c>
    </row>
    <row r="48" spans="1:2" x14ac:dyDescent="0.3">
      <c r="A48" s="2">
        <v>45853</v>
      </c>
      <c r="B48">
        <v>2.4222329768963071</v>
      </c>
    </row>
    <row r="49" spans="1:2" x14ac:dyDescent="0.3">
      <c r="A49" s="2">
        <v>45854</v>
      </c>
      <c r="B49">
        <v>2.7223701460084482</v>
      </c>
    </row>
    <row r="50" spans="1:2" x14ac:dyDescent="0.3">
      <c r="A50" s="2">
        <v>45855</v>
      </c>
      <c r="B50">
        <v>2.8541951996410742</v>
      </c>
    </row>
    <row r="51" spans="1:2" x14ac:dyDescent="0.3">
      <c r="A51" s="2">
        <v>45856</v>
      </c>
      <c r="B51">
        <v>2.4159734287787011</v>
      </c>
    </row>
    <row r="52" spans="1:2" x14ac:dyDescent="0.3">
      <c r="A52" s="2">
        <v>45859</v>
      </c>
      <c r="B52">
        <v>2.725025651451793</v>
      </c>
    </row>
  </sheetData>
  <pageMargins left="0.7" right="0.7" top="0.75" bottom="0.75" header="0.3" footer="0.3"/>
  <drawing r:id="rId1"/>
</worksheet>
</file>

<file path=xl/worksheets/sheet3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8.6442767837878218</v>
      </c>
    </row>
    <row r="4" spans="1:2" x14ac:dyDescent="0.3">
      <c r="A4" s="2">
        <v>45791</v>
      </c>
      <c r="B4">
        <v>9.0050484419797012</v>
      </c>
    </row>
    <row r="5" spans="1:2" x14ac:dyDescent="0.3">
      <c r="A5" s="2">
        <v>45792</v>
      </c>
      <c r="B5">
        <v>8.4096324439715051</v>
      </c>
    </row>
    <row r="6" spans="1:2" x14ac:dyDescent="0.3">
      <c r="A6" s="2">
        <v>45793</v>
      </c>
      <c r="B6">
        <v>8.3964267540043291</v>
      </c>
    </row>
    <row r="7" spans="1:2" x14ac:dyDescent="0.3">
      <c r="A7" s="2">
        <v>45796</v>
      </c>
      <c r="B7">
        <v>9.0623835278452614</v>
      </c>
    </row>
    <row r="8" spans="1:2" x14ac:dyDescent="0.3">
      <c r="A8" s="2">
        <v>45797</v>
      </c>
      <c r="B8">
        <v>8.2428864333363503</v>
      </c>
    </row>
    <row r="9" spans="1:2" x14ac:dyDescent="0.3">
      <c r="A9" s="2">
        <v>45798</v>
      </c>
      <c r="B9">
        <v>7.8732490079962139</v>
      </c>
    </row>
    <row r="10" spans="1:2" x14ac:dyDescent="0.3">
      <c r="A10" s="2">
        <v>45799</v>
      </c>
      <c r="B10">
        <v>9.8757560899034988</v>
      </c>
    </row>
    <row r="11" spans="1:2" x14ac:dyDescent="0.3">
      <c r="A11" s="2">
        <v>45800</v>
      </c>
      <c r="B11">
        <v>9.218947787018859</v>
      </c>
    </row>
    <row r="12" spans="1:2" x14ac:dyDescent="0.3">
      <c r="A12" s="2">
        <v>45803</v>
      </c>
      <c r="B12">
        <v>8.1332185826386922</v>
      </c>
    </row>
    <row r="13" spans="1:2" x14ac:dyDescent="0.3">
      <c r="A13" s="2">
        <v>45804</v>
      </c>
      <c r="B13">
        <v>9.5641056468620462</v>
      </c>
    </row>
    <row r="14" spans="1:2" x14ac:dyDescent="0.3">
      <c r="A14" s="2">
        <v>45805</v>
      </c>
      <c r="B14">
        <v>10.4143902332958</v>
      </c>
    </row>
    <row r="15" spans="1:2" x14ac:dyDescent="0.3">
      <c r="A15" s="2">
        <v>45806</v>
      </c>
      <c r="B15">
        <v>8.4311381999666537</v>
      </c>
    </row>
    <row r="16" spans="1:2" x14ac:dyDescent="0.3">
      <c r="A16" s="2">
        <v>45807</v>
      </c>
      <c r="B16">
        <v>8.3370565306264446</v>
      </c>
    </row>
    <row r="17" spans="1:2" x14ac:dyDescent="0.3">
      <c r="A17" s="2">
        <v>45810</v>
      </c>
      <c r="B17">
        <v>10.88013568623845</v>
      </c>
    </row>
    <row r="18" spans="1:2" x14ac:dyDescent="0.3">
      <c r="A18" s="2">
        <v>45811</v>
      </c>
      <c r="B18">
        <v>10.23819203743265</v>
      </c>
    </row>
    <row r="19" spans="1:2" x14ac:dyDescent="0.3">
      <c r="A19" s="2">
        <v>45812</v>
      </c>
      <c r="B19">
        <v>7.7646242658698679</v>
      </c>
    </row>
    <row r="20" spans="1:2" x14ac:dyDescent="0.3">
      <c r="A20" s="2">
        <v>45813</v>
      </c>
      <c r="B20">
        <v>10.2333945488932</v>
      </c>
    </row>
    <row r="21" spans="1:2" x14ac:dyDescent="0.3">
      <c r="A21" s="2">
        <v>45814</v>
      </c>
      <c r="B21">
        <v>12.2479024183578</v>
      </c>
    </row>
    <row r="22" spans="1:2" x14ac:dyDescent="0.3">
      <c r="A22" s="2">
        <v>45817</v>
      </c>
      <c r="B22">
        <v>9.7352342474690357</v>
      </c>
    </row>
    <row r="23" spans="1:2" x14ac:dyDescent="0.3">
      <c r="A23" s="2">
        <v>45818</v>
      </c>
      <c r="B23">
        <v>9.2845889660253906</v>
      </c>
    </row>
    <row r="24" spans="1:2" x14ac:dyDescent="0.3">
      <c r="A24" s="2">
        <v>45819</v>
      </c>
      <c r="B24">
        <v>11.852095842893769</v>
      </c>
    </row>
    <row r="25" spans="1:2" x14ac:dyDescent="0.3">
      <c r="A25" s="2">
        <v>45820</v>
      </c>
      <c r="B25">
        <v>11.541938878001099</v>
      </c>
    </row>
    <row r="26" spans="1:2" x14ac:dyDescent="0.3">
      <c r="A26" s="2">
        <v>45821</v>
      </c>
      <c r="B26">
        <v>9.1668673284331685</v>
      </c>
    </row>
    <row r="27" spans="1:2" x14ac:dyDescent="0.3">
      <c r="A27" s="2">
        <v>45824</v>
      </c>
      <c r="B27">
        <v>11.03071996189335</v>
      </c>
    </row>
    <row r="28" spans="1:2" x14ac:dyDescent="0.3">
      <c r="A28" s="2">
        <v>45825</v>
      </c>
      <c r="B28">
        <v>12.09292434850906</v>
      </c>
    </row>
    <row r="29" spans="1:2" x14ac:dyDescent="0.3">
      <c r="A29" s="2">
        <v>45826</v>
      </c>
      <c r="B29">
        <v>10.39561600154938</v>
      </c>
    </row>
    <row r="30" spans="1:2" x14ac:dyDescent="0.3">
      <c r="A30" s="2">
        <v>45827</v>
      </c>
      <c r="B30">
        <v>11.280494696216319</v>
      </c>
    </row>
    <row r="31" spans="1:2" x14ac:dyDescent="0.3">
      <c r="A31" s="2">
        <v>45828</v>
      </c>
      <c r="B31">
        <v>11.158444276035119</v>
      </c>
    </row>
    <row r="32" spans="1:2" x14ac:dyDescent="0.3">
      <c r="A32" s="2">
        <v>45831</v>
      </c>
      <c r="B32">
        <v>10.25187195126855</v>
      </c>
    </row>
    <row r="33" spans="1:2" x14ac:dyDescent="0.3">
      <c r="A33" s="2">
        <v>45832</v>
      </c>
      <c r="B33">
        <v>13.55235518370362</v>
      </c>
    </row>
    <row r="34" spans="1:2" x14ac:dyDescent="0.3">
      <c r="A34" s="2">
        <v>45833</v>
      </c>
      <c r="B34">
        <v>12.44363617620791</v>
      </c>
    </row>
    <row r="35" spans="1:2" x14ac:dyDescent="0.3">
      <c r="A35" s="2">
        <v>45834</v>
      </c>
      <c r="B35">
        <v>7.1992635706433354</v>
      </c>
    </row>
    <row r="36" spans="1:2" x14ac:dyDescent="0.3">
      <c r="A36" s="2">
        <v>45835</v>
      </c>
      <c r="B36">
        <v>12.70873803638162</v>
      </c>
    </row>
    <row r="37" spans="1:2" x14ac:dyDescent="0.3">
      <c r="A37" s="2">
        <v>45838</v>
      </c>
      <c r="B37">
        <v>17.473901204533821</v>
      </c>
    </row>
    <row r="38" spans="1:2" x14ac:dyDescent="0.3">
      <c r="A38" s="2">
        <v>45839</v>
      </c>
      <c r="B38">
        <v>6.3115383558926164</v>
      </c>
    </row>
    <row r="39" spans="1:2" x14ac:dyDescent="0.3">
      <c r="A39" s="2">
        <v>45840</v>
      </c>
      <c r="B39">
        <v>6.4238176880398647</v>
      </c>
    </row>
    <row r="40" spans="1:2" x14ac:dyDescent="0.3">
      <c r="A40" s="2">
        <v>45841</v>
      </c>
      <c r="B40">
        <v>21.582122868385401</v>
      </c>
    </row>
    <row r="41" spans="1:2" x14ac:dyDescent="0.3">
      <c r="A41" s="2">
        <v>45842</v>
      </c>
      <c r="B41">
        <v>13.408310956484121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17.32236105139043</v>
      </c>
    </row>
    <row r="44" spans="1:2" x14ac:dyDescent="0.3">
      <c r="A44" s="2">
        <v>45847</v>
      </c>
      <c r="B44">
        <v>25.89486093569931</v>
      </c>
    </row>
    <row r="45" spans="1:2" x14ac:dyDescent="0.3">
      <c r="A45" s="2">
        <v>45848</v>
      </c>
      <c r="B45">
        <v>1.16961238651233</v>
      </c>
    </row>
    <row r="46" spans="1:2" x14ac:dyDescent="0.3">
      <c r="A46" s="2">
        <v>45849</v>
      </c>
      <c r="B46">
        <v>3.4690727143846178</v>
      </c>
    </row>
    <row r="47" spans="1:2" x14ac:dyDescent="0.3">
      <c r="A47" s="2">
        <v>45852</v>
      </c>
      <c r="B47">
        <v>30.70770724442567</v>
      </c>
    </row>
    <row r="48" spans="1:2" x14ac:dyDescent="0.3">
      <c r="A48" s="2">
        <v>45853</v>
      </c>
      <c r="B48">
        <v>15.077737059656149</v>
      </c>
    </row>
    <row r="49" spans="1:2" x14ac:dyDescent="0.3">
      <c r="A49" s="2">
        <v>45854</v>
      </c>
      <c r="B49">
        <v>0.44253561504487271</v>
      </c>
    </row>
    <row r="50" spans="1:2" x14ac:dyDescent="0.3">
      <c r="A50" s="2">
        <v>45855</v>
      </c>
      <c r="B50">
        <v>21.235688254540388</v>
      </c>
    </row>
    <row r="51" spans="1:2" x14ac:dyDescent="0.3">
      <c r="A51" s="2">
        <v>45856</v>
      </c>
      <c r="B51">
        <v>26.76702540193503</v>
      </c>
    </row>
    <row r="52" spans="1:2" x14ac:dyDescent="0.3">
      <c r="A52" s="2">
        <v>45859</v>
      </c>
      <c r="B52">
        <v>6.2127712746892083</v>
      </c>
    </row>
  </sheetData>
  <pageMargins left="0.7" right="0.7" top="0.75" bottom="0.75" header="0.3" footer="0.3"/>
  <drawing r:id="rId1"/>
</worksheet>
</file>

<file path=xl/worksheets/sheet3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14.23726582082287</v>
      </c>
    </row>
    <row r="4" spans="1:2" x14ac:dyDescent="0.3">
      <c r="A4" s="2">
        <v>45791</v>
      </c>
      <c r="B4">
        <v>14.518281716888771</v>
      </c>
    </row>
    <row r="5" spans="1:2" x14ac:dyDescent="0.3">
      <c r="A5" s="2">
        <v>45792</v>
      </c>
      <c r="B5">
        <v>13.65716819114334</v>
      </c>
    </row>
    <row r="6" spans="1:2" x14ac:dyDescent="0.3">
      <c r="A6" s="2">
        <v>45793</v>
      </c>
      <c r="B6">
        <v>14.03946467374146</v>
      </c>
    </row>
    <row r="7" spans="1:2" x14ac:dyDescent="0.3">
      <c r="A7" s="2">
        <v>45796</v>
      </c>
      <c r="B7">
        <v>13.51486763599863</v>
      </c>
    </row>
    <row r="8" spans="1:2" x14ac:dyDescent="0.3">
      <c r="A8" s="2">
        <v>45797</v>
      </c>
      <c r="B8">
        <v>13.4928535504348</v>
      </c>
    </row>
    <row r="9" spans="1:2" x14ac:dyDescent="0.3">
      <c r="A9" s="2">
        <v>45798</v>
      </c>
      <c r="B9">
        <v>13.17800386936455</v>
      </c>
    </row>
    <row r="10" spans="1:2" x14ac:dyDescent="0.3">
      <c r="A10" s="2">
        <v>45799</v>
      </c>
      <c r="B10">
        <v>13.409740556082109</v>
      </c>
    </row>
    <row r="11" spans="1:2" x14ac:dyDescent="0.3">
      <c r="A11" s="2">
        <v>45800</v>
      </c>
      <c r="B11">
        <v>12.886945064650151</v>
      </c>
    </row>
    <row r="12" spans="1:2" x14ac:dyDescent="0.3">
      <c r="A12" s="2">
        <v>45803</v>
      </c>
      <c r="B12">
        <v>13.11851333570476</v>
      </c>
    </row>
    <row r="13" spans="1:2" x14ac:dyDescent="0.3">
      <c r="A13" s="2">
        <v>45804</v>
      </c>
      <c r="B13">
        <v>13.278658326690479</v>
      </c>
    </row>
    <row r="14" spans="1:2" x14ac:dyDescent="0.3">
      <c r="A14" s="2">
        <v>45805</v>
      </c>
      <c r="B14">
        <v>13.301317498242749</v>
      </c>
    </row>
    <row r="15" spans="1:2" x14ac:dyDescent="0.3">
      <c r="A15" s="2">
        <v>45806</v>
      </c>
      <c r="B15">
        <v>13.493400696520069</v>
      </c>
    </row>
    <row r="16" spans="1:2" x14ac:dyDescent="0.3">
      <c r="A16" s="2">
        <v>45807</v>
      </c>
      <c r="B16">
        <v>13.435241520567359</v>
      </c>
    </row>
    <row r="17" spans="1:2" x14ac:dyDescent="0.3">
      <c r="A17" s="2">
        <v>45810</v>
      </c>
      <c r="B17">
        <v>12.849728990496709</v>
      </c>
    </row>
    <row r="18" spans="1:2" x14ac:dyDescent="0.3">
      <c r="A18" s="2">
        <v>45811</v>
      </c>
      <c r="B18">
        <v>12.77551758567688</v>
      </c>
    </row>
    <row r="19" spans="1:2" x14ac:dyDescent="0.3">
      <c r="A19" s="2">
        <v>45812</v>
      </c>
      <c r="B19">
        <v>12.49436151934353</v>
      </c>
    </row>
    <row r="20" spans="1:2" x14ac:dyDescent="0.3">
      <c r="A20" s="2">
        <v>45813</v>
      </c>
      <c r="B20">
        <v>12.51565722582205</v>
      </c>
    </row>
    <row r="21" spans="1:2" x14ac:dyDescent="0.3">
      <c r="A21" s="2">
        <v>45814</v>
      </c>
      <c r="B21">
        <v>12.202365894387039</v>
      </c>
    </row>
    <row r="22" spans="1:2" x14ac:dyDescent="0.3">
      <c r="A22" s="2">
        <v>45817</v>
      </c>
      <c r="B22">
        <v>12.17917302984549</v>
      </c>
    </row>
    <row r="23" spans="1:2" x14ac:dyDescent="0.3">
      <c r="A23" s="2">
        <v>45818</v>
      </c>
      <c r="B23">
        <v>12.089326392379039</v>
      </c>
    </row>
    <row r="24" spans="1:2" x14ac:dyDescent="0.3">
      <c r="A24" s="2">
        <v>45819</v>
      </c>
      <c r="B24">
        <v>12.042339696923509</v>
      </c>
    </row>
    <row r="25" spans="1:2" x14ac:dyDescent="0.3">
      <c r="A25" s="2">
        <v>45820</v>
      </c>
      <c r="B25">
        <v>12.26837509526646</v>
      </c>
    </row>
    <row r="26" spans="1:2" x14ac:dyDescent="0.3">
      <c r="A26" s="2">
        <v>45821</v>
      </c>
      <c r="B26">
        <v>12.00262070070028</v>
      </c>
    </row>
    <row r="27" spans="1:2" x14ac:dyDescent="0.3">
      <c r="A27" s="2">
        <v>45824</v>
      </c>
      <c r="B27">
        <v>12.51894501165174</v>
      </c>
    </row>
    <row r="28" spans="1:2" x14ac:dyDescent="0.3">
      <c r="A28" s="2">
        <v>45825</v>
      </c>
      <c r="B28">
        <v>12.14501050426523</v>
      </c>
    </row>
    <row r="29" spans="1:2" x14ac:dyDescent="0.3">
      <c r="A29" s="2">
        <v>45826</v>
      </c>
      <c r="B29">
        <v>12.43705570921423</v>
      </c>
    </row>
    <row r="30" spans="1:2" x14ac:dyDescent="0.3">
      <c r="A30" s="2">
        <v>45827</v>
      </c>
      <c r="B30">
        <v>12.09910714497326</v>
      </c>
    </row>
    <row r="31" spans="1:2" x14ac:dyDescent="0.3">
      <c r="A31" s="2">
        <v>45828</v>
      </c>
      <c r="B31">
        <v>12.486692664547601</v>
      </c>
    </row>
    <row r="32" spans="1:2" x14ac:dyDescent="0.3">
      <c r="A32" s="2">
        <v>45831</v>
      </c>
      <c r="B32">
        <v>12.338403882242179</v>
      </c>
    </row>
    <row r="33" spans="1:2" x14ac:dyDescent="0.3">
      <c r="A33" s="2">
        <v>45832</v>
      </c>
      <c r="B33">
        <v>12.63643302756009</v>
      </c>
    </row>
    <row r="34" spans="1:2" x14ac:dyDescent="0.3">
      <c r="A34" s="2">
        <v>45833</v>
      </c>
      <c r="B34">
        <v>12.662309150773471</v>
      </c>
    </row>
    <row r="35" spans="1:2" x14ac:dyDescent="0.3">
      <c r="A35" s="2">
        <v>45834</v>
      </c>
      <c r="B35">
        <v>12.881788568598781</v>
      </c>
    </row>
    <row r="36" spans="1:2" x14ac:dyDescent="0.3">
      <c r="A36" s="2">
        <v>45835</v>
      </c>
      <c r="B36">
        <v>12.716210378737291</v>
      </c>
    </row>
    <row r="37" spans="1:2" x14ac:dyDescent="0.3">
      <c r="A37" s="2">
        <v>45838</v>
      </c>
      <c r="B37">
        <v>13.11994949567719</v>
      </c>
    </row>
    <row r="38" spans="1:2" x14ac:dyDescent="0.3">
      <c r="A38" s="2">
        <v>45839</v>
      </c>
      <c r="B38">
        <v>12.432320366086399</v>
      </c>
    </row>
    <row r="39" spans="1:2" x14ac:dyDescent="0.3">
      <c r="A39" s="2">
        <v>45840</v>
      </c>
      <c r="B39">
        <v>12.860477993264769</v>
      </c>
    </row>
    <row r="40" spans="1:2" x14ac:dyDescent="0.3">
      <c r="A40" s="2">
        <v>45841</v>
      </c>
      <c r="B40">
        <v>12.18582639865082</v>
      </c>
    </row>
    <row r="41" spans="1:2" x14ac:dyDescent="0.3">
      <c r="A41" s="2">
        <v>45842</v>
      </c>
      <c r="B41">
        <v>12.65342015257721</v>
      </c>
    </row>
    <row r="42" spans="1:2" x14ac:dyDescent="0.3">
      <c r="A42" s="2">
        <v>45845</v>
      </c>
      <c r="B42">
        <v>11.97639638504833</v>
      </c>
    </row>
    <row r="43" spans="1:2" x14ac:dyDescent="0.3">
      <c r="A43" s="2">
        <v>45846</v>
      </c>
      <c r="B43">
        <v>12.3051808423991</v>
      </c>
    </row>
    <row r="44" spans="1:2" x14ac:dyDescent="0.3">
      <c r="A44" s="2">
        <v>45847</v>
      </c>
      <c r="B44">
        <v>11.796813253053299</v>
      </c>
    </row>
    <row r="45" spans="1:2" x14ac:dyDescent="0.3">
      <c r="A45" s="2">
        <v>45848</v>
      </c>
      <c r="B45">
        <v>12.130049416572749</v>
      </c>
    </row>
    <row r="46" spans="1:2" x14ac:dyDescent="0.3">
      <c r="A46" s="2">
        <v>45849</v>
      </c>
      <c r="B46">
        <v>11.878996391700101</v>
      </c>
    </row>
    <row r="47" spans="1:2" x14ac:dyDescent="0.3">
      <c r="A47" s="2">
        <v>45852</v>
      </c>
      <c r="B47">
        <v>12.12239660561491</v>
      </c>
    </row>
    <row r="48" spans="1:2" x14ac:dyDescent="0.3">
      <c r="A48" s="2">
        <v>45853</v>
      </c>
      <c r="B48">
        <v>12.014908572854409</v>
      </c>
    </row>
    <row r="49" spans="1:2" x14ac:dyDescent="0.3">
      <c r="A49" s="2">
        <v>45854</v>
      </c>
      <c r="B49">
        <v>12.126340294680199</v>
      </c>
    </row>
    <row r="50" spans="1:2" x14ac:dyDescent="0.3">
      <c r="A50" s="2">
        <v>45855</v>
      </c>
      <c r="B50">
        <v>12.04220989031373</v>
      </c>
    </row>
    <row r="51" spans="1:2" x14ac:dyDescent="0.3">
      <c r="A51" s="2">
        <v>45856</v>
      </c>
      <c r="B51">
        <v>12.07823681708479</v>
      </c>
    </row>
    <row r="52" spans="1:2" x14ac:dyDescent="0.3">
      <c r="A52" s="2">
        <v>45859</v>
      </c>
      <c r="B52">
        <v>12.150011217858861</v>
      </c>
    </row>
  </sheetData>
  <pageMargins left="0.7" right="0.7" top="0.75" bottom="0.75" header="0.3" footer="0.3"/>
  <drawing r:id="rId1"/>
</worksheet>
</file>

<file path=xl/worksheets/sheet3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22.581428707323742</v>
      </c>
    </row>
    <row r="4" spans="1:2" x14ac:dyDescent="0.3">
      <c r="A4" s="2">
        <v>45791</v>
      </c>
      <c r="B4">
        <v>20.537566839598181</v>
      </c>
    </row>
    <row r="5" spans="1:2" x14ac:dyDescent="0.3">
      <c r="A5" s="2">
        <v>45792</v>
      </c>
      <c r="B5">
        <v>21.269091802944391</v>
      </c>
    </row>
    <row r="6" spans="1:2" x14ac:dyDescent="0.3">
      <c r="A6" s="2">
        <v>45793</v>
      </c>
      <c r="B6">
        <v>22.607811439827088</v>
      </c>
    </row>
    <row r="7" spans="1:2" x14ac:dyDescent="0.3">
      <c r="A7" s="2">
        <v>45796</v>
      </c>
      <c r="B7">
        <v>21.53907610393594</v>
      </c>
    </row>
    <row r="8" spans="1:2" x14ac:dyDescent="0.3">
      <c r="A8" s="2">
        <v>45797</v>
      </c>
      <c r="B8">
        <v>21.315647732034421</v>
      </c>
    </row>
    <row r="9" spans="1:2" x14ac:dyDescent="0.3">
      <c r="A9" s="2">
        <v>45798</v>
      </c>
      <c r="B9">
        <v>21.832542131293199</v>
      </c>
    </row>
    <row r="10" spans="1:2" x14ac:dyDescent="0.3">
      <c r="A10" s="2">
        <v>45799</v>
      </c>
      <c r="B10">
        <v>22.098565185603832</v>
      </c>
    </row>
    <row r="11" spans="1:2" x14ac:dyDescent="0.3">
      <c r="A11" s="2">
        <v>45800</v>
      </c>
      <c r="B11">
        <v>21.300910618490921</v>
      </c>
    </row>
    <row r="12" spans="1:2" x14ac:dyDescent="0.3">
      <c r="A12" s="2">
        <v>45803</v>
      </c>
      <c r="B12">
        <v>21.665861832487082</v>
      </c>
    </row>
    <row r="13" spans="1:2" x14ac:dyDescent="0.3">
      <c r="A13" s="2">
        <v>45804</v>
      </c>
      <c r="B13">
        <v>22.961636805037241</v>
      </c>
    </row>
    <row r="14" spans="1:2" x14ac:dyDescent="0.3">
      <c r="A14" s="2">
        <v>45805</v>
      </c>
      <c r="B14">
        <v>20.758780856755831</v>
      </c>
    </row>
    <row r="15" spans="1:2" x14ac:dyDescent="0.3">
      <c r="A15" s="2">
        <v>45806</v>
      </c>
      <c r="B15">
        <v>21.86539185873502</v>
      </c>
    </row>
    <row r="16" spans="1:2" x14ac:dyDescent="0.3">
      <c r="A16" s="2">
        <v>45807</v>
      </c>
      <c r="B16">
        <v>23.147910458281959</v>
      </c>
    </row>
    <row r="17" spans="1:2" x14ac:dyDescent="0.3">
      <c r="A17" s="2">
        <v>45810</v>
      </c>
      <c r="B17">
        <v>20.91561649123437</v>
      </c>
    </row>
    <row r="18" spans="1:2" x14ac:dyDescent="0.3">
      <c r="A18" s="2">
        <v>45811</v>
      </c>
      <c r="B18">
        <v>21.49894721442973</v>
      </c>
    </row>
    <row r="19" spans="1:2" x14ac:dyDescent="0.3">
      <c r="A19" s="2">
        <v>45812</v>
      </c>
      <c r="B19">
        <v>22.972187647672168</v>
      </c>
    </row>
    <row r="20" spans="1:2" x14ac:dyDescent="0.3">
      <c r="A20" s="2">
        <v>45813</v>
      </c>
      <c r="B20">
        <v>21.612181296428329</v>
      </c>
    </row>
    <row r="21" spans="1:2" x14ac:dyDescent="0.3">
      <c r="A21" s="2">
        <v>45814</v>
      </c>
      <c r="B21">
        <v>21.56744251454219</v>
      </c>
    </row>
    <row r="22" spans="1:2" x14ac:dyDescent="0.3">
      <c r="A22" s="2">
        <v>45817</v>
      </c>
      <c r="B22">
        <v>22.77892952558722</v>
      </c>
    </row>
    <row r="23" spans="1:2" x14ac:dyDescent="0.3">
      <c r="A23" s="2">
        <v>45818</v>
      </c>
      <c r="B23">
        <v>22.51327859893911</v>
      </c>
    </row>
    <row r="24" spans="1:2" x14ac:dyDescent="0.3">
      <c r="A24" s="2">
        <v>45819</v>
      </c>
      <c r="B24">
        <v>21.701874826045579</v>
      </c>
    </row>
    <row r="25" spans="1:2" x14ac:dyDescent="0.3">
      <c r="A25" s="2">
        <v>45820</v>
      </c>
      <c r="B25">
        <v>21.6894606076103</v>
      </c>
    </row>
    <row r="26" spans="1:2" x14ac:dyDescent="0.3">
      <c r="A26" s="2">
        <v>45821</v>
      </c>
      <c r="B26">
        <v>22.106082074759001</v>
      </c>
    </row>
    <row r="27" spans="1:2" x14ac:dyDescent="0.3">
      <c r="A27" s="2">
        <v>45824</v>
      </c>
      <c r="B27">
        <v>20.501662193950519</v>
      </c>
    </row>
    <row r="28" spans="1:2" x14ac:dyDescent="0.3">
      <c r="A28" s="2">
        <v>45825</v>
      </c>
      <c r="B28">
        <v>21.705083621046981</v>
      </c>
    </row>
    <row r="29" spans="1:2" x14ac:dyDescent="0.3">
      <c r="A29" s="2">
        <v>45826</v>
      </c>
      <c r="B29">
        <v>21.993358765950859</v>
      </c>
    </row>
    <row r="30" spans="1:2" x14ac:dyDescent="0.3">
      <c r="A30" s="2">
        <v>45827</v>
      </c>
      <c r="B30">
        <v>20.912815995307479</v>
      </c>
    </row>
    <row r="31" spans="1:2" x14ac:dyDescent="0.3">
      <c r="A31" s="2">
        <v>45828</v>
      </c>
      <c r="B31">
        <v>21.560982747258379</v>
      </c>
    </row>
    <row r="32" spans="1:2" x14ac:dyDescent="0.3">
      <c r="A32" s="2">
        <v>45831</v>
      </c>
      <c r="B32">
        <v>22.063752150954912</v>
      </c>
    </row>
    <row r="33" spans="1:2" x14ac:dyDescent="0.3">
      <c r="A33" s="2">
        <v>45832</v>
      </c>
      <c r="B33">
        <v>20.131119035099399</v>
      </c>
    </row>
    <row r="34" spans="1:2" x14ac:dyDescent="0.3">
      <c r="A34" s="2">
        <v>45833</v>
      </c>
      <c r="B34">
        <v>21.33587390419089</v>
      </c>
    </row>
    <row r="35" spans="1:2" x14ac:dyDescent="0.3">
      <c r="A35" s="2">
        <v>45834</v>
      </c>
      <c r="B35">
        <v>21.45414817139476</v>
      </c>
    </row>
    <row r="36" spans="1:2" x14ac:dyDescent="0.3">
      <c r="A36" s="2">
        <v>45835</v>
      </c>
      <c r="B36">
        <v>20.233630351123249</v>
      </c>
    </row>
    <row r="37" spans="1:2" x14ac:dyDescent="0.3">
      <c r="A37" s="2">
        <v>45838</v>
      </c>
      <c r="B37">
        <v>20.524263898309329</v>
      </c>
    </row>
    <row r="38" spans="1:2" x14ac:dyDescent="0.3">
      <c r="A38" s="2">
        <v>45839</v>
      </c>
      <c r="B38">
        <v>22.219052979840111</v>
      </c>
    </row>
    <row r="39" spans="1:2" x14ac:dyDescent="0.3">
      <c r="A39" s="2">
        <v>45840</v>
      </c>
      <c r="B39">
        <v>20.0700172077531</v>
      </c>
    </row>
    <row r="40" spans="1:2" x14ac:dyDescent="0.3">
      <c r="A40" s="2">
        <v>45841</v>
      </c>
      <c r="B40">
        <v>21.437422389607629</v>
      </c>
    </row>
    <row r="41" spans="1:2" x14ac:dyDescent="0.3">
      <c r="A41" s="2">
        <v>45842</v>
      </c>
      <c r="B41">
        <v>22.58901342993579</v>
      </c>
    </row>
    <row r="42" spans="1:2" x14ac:dyDescent="0.3">
      <c r="A42" s="2">
        <v>45845</v>
      </c>
      <c r="B42">
        <v>20.241292956670009</v>
      </c>
    </row>
    <row r="43" spans="1:2" x14ac:dyDescent="0.3">
      <c r="A43" s="2">
        <v>45846</v>
      </c>
      <c r="B43">
        <v>20.174302253873751</v>
      </c>
    </row>
    <row r="44" spans="1:2" x14ac:dyDescent="0.3">
      <c r="A44" s="2">
        <v>45847</v>
      </c>
      <c r="B44">
        <v>23.29803914844106</v>
      </c>
    </row>
    <row r="45" spans="1:2" x14ac:dyDescent="0.3">
      <c r="A45" s="2">
        <v>45848</v>
      </c>
      <c r="B45">
        <v>20.389147178142</v>
      </c>
    </row>
    <row r="46" spans="1:2" x14ac:dyDescent="0.3">
      <c r="A46" s="2">
        <v>45849</v>
      </c>
      <c r="B46">
        <v>20.216961351744771</v>
      </c>
    </row>
    <row r="47" spans="1:2" x14ac:dyDescent="0.3">
      <c r="A47" s="2">
        <v>45852</v>
      </c>
      <c r="B47">
        <v>24.334042042605429</v>
      </c>
    </row>
    <row r="48" spans="1:2" x14ac:dyDescent="0.3">
      <c r="A48" s="2">
        <v>45853</v>
      </c>
      <c r="B48">
        <v>22.338152244691599</v>
      </c>
    </row>
    <row r="49" spans="1:2" x14ac:dyDescent="0.3">
      <c r="A49" s="2">
        <v>45854</v>
      </c>
      <c r="B49">
        <v>19.56981326736587</v>
      </c>
    </row>
    <row r="50" spans="1:2" x14ac:dyDescent="0.3">
      <c r="A50" s="2">
        <v>45855</v>
      </c>
      <c r="B50">
        <v>24.394475471859892</v>
      </c>
    </row>
    <row r="51" spans="1:2" x14ac:dyDescent="0.3">
      <c r="A51" s="2">
        <v>45856</v>
      </c>
      <c r="B51">
        <v>23.463680973959381</v>
      </c>
    </row>
    <row r="52" spans="1:2" x14ac:dyDescent="0.3">
      <c r="A52" s="2">
        <v>45859</v>
      </c>
      <c r="B52">
        <v>19.08732622061973</v>
      </c>
    </row>
  </sheetData>
  <pageMargins left="0.7" right="0.7" top="0.75" bottom="0.75" header="0.3" footer="0.3"/>
  <drawing r:id="rId1"/>
</worksheet>
</file>

<file path=xl/worksheets/sheet3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11.49408100468311</v>
      </c>
    </row>
    <row r="4" spans="1:2" x14ac:dyDescent="0.3">
      <c r="A4" s="2">
        <v>45791</v>
      </c>
      <c r="B4">
        <v>11.5254152880873</v>
      </c>
    </row>
    <row r="5" spans="1:2" x14ac:dyDescent="0.3">
      <c r="A5" s="2">
        <v>45792</v>
      </c>
      <c r="B5">
        <v>11.749056530252799</v>
      </c>
    </row>
    <row r="6" spans="1:2" x14ac:dyDescent="0.3">
      <c r="A6" s="2">
        <v>45793</v>
      </c>
      <c r="B6">
        <v>11.30974514138331</v>
      </c>
    </row>
    <row r="7" spans="1:2" x14ac:dyDescent="0.3">
      <c r="A7" s="2">
        <v>45796</v>
      </c>
      <c r="B7">
        <v>11.451637514000209</v>
      </c>
    </row>
    <row r="8" spans="1:2" x14ac:dyDescent="0.3">
      <c r="A8" s="2">
        <v>45797</v>
      </c>
      <c r="B8">
        <v>11.479869737913409</v>
      </c>
    </row>
    <row r="9" spans="1:2" x14ac:dyDescent="0.3">
      <c r="A9" s="2">
        <v>45798</v>
      </c>
      <c r="B9">
        <v>11.174060315572349</v>
      </c>
    </row>
    <row r="10" spans="1:2" x14ac:dyDescent="0.3">
      <c r="A10" s="2">
        <v>45799</v>
      </c>
      <c r="B10">
        <v>11.5275483012793</v>
      </c>
    </row>
    <row r="11" spans="1:2" x14ac:dyDescent="0.3">
      <c r="A11" s="2">
        <v>45800</v>
      </c>
      <c r="B11">
        <v>11.757934342897521</v>
      </c>
    </row>
    <row r="12" spans="1:2" x14ac:dyDescent="0.3">
      <c r="A12" s="2">
        <v>45803</v>
      </c>
      <c r="B12">
        <v>11.46136222401409</v>
      </c>
    </row>
    <row r="13" spans="1:2" x14ac:dyDescent="0.3">
      <c r="A13" s="2">
        <v>45804</v>
      </c>
      <c r="B13">
        <v>11.23124494786037</v>
      </c>
    </row>
    <row r="14" spans="1:2" x14ac:dyDescent="0.3">
      <c r="A14" s="2">
        <v>45805</v>
      </c>
      <c r="B14">
        <v>11.74258036679266</v>
      </c>
    </row>
    <row r="15" spans="1:2" x14ac:dyDescent="0.3">
      <c r="A15" s="2">
        <v>45806</v>
      </c>
      <c r="B15">
        <v>10.628213197845721</v>
      </c>
    </row>
    <row r="16" spans="1:2" x14ac:dyDescent="0.3">
      <c r="A16" s="2">
        <v>45807</v>
      </c>
      <c r="B16">
        <v>11.58483983483022</v>
      </c>
    </row>
    <row r="17" spans="1:2" x14ac:dyDescent="0.3">
      <c r="A17" s="2">
        <v>45810</v>
      </c>
      <c r="B17">
        <v>11.76154895391195</v>
      </c>
    </row>
    <row r="18" spans="1:2" x14ac:dyDescent="0.3">
      <c r="A18" s="2">
        <v>45811</v>
      </c>
      <c r="B18">
        <v>11.194700038177309</v>
      </c>
    </row>
    <row r="19" spans="1:2" x14ac:dyDescent="0.3">
      <c r="A19" s="2">
        <v>45812</v>
      </c>
      <c r="B19">
        <v>12.2585400647519</v>
      </c>
    </row>
    <row r="20" spans="1:2" x14ac:dyDescent="0.3">
      <c r="A20" s="2">
        <v>45813</v>
      </c>
      <c r="B20">
        <v>11.81257044947545</v>
      </c>
    </row>
    <row r="21" spans="1:2" x14ac:dyDescent="0.3">
      <c r="A21" s="2">
        <v>45814</v>
      </c>
      <c r="B21">
        <v>11.113407768579661</v>
      </c>
    </row>
    <row r="22" spans="1:2" x14ac:dyDescent="0.3">
      <c r="A22" s="2">
        <v>45817</v>
      </c>
      <c r="B22">
        <v>12.62729548132458</v>
      </c>
    </row>
    <row r="23" spans="1:2" x14ac:dyDescent="0.3">
      <c r="A23" s="2">
        <v>45818</v>
      </c>
      <c r="B23">
        <v>11.345881027259731</v>
      </c>
    </row>
    <row r="24" spans="1:2" x14ac:dyDescent="0.3">
      <c r="A24" s="2">
        <v>45819</v>
      </c>
      <c r="B24">
        <v>11.310317644316081</v>
      </c>
    </row>
    <row r="25" spans="1:2" x14ac:dyDescent="0.3">
      <c r="A25" s="2">
        <v>45820</v>
      </c>
      <c r="B25">
        <v>12.88643909090084</v>
      </c>
    </row>
    <row r="26" spans="1:2" x14ac:dyDescent="0.3">
      <c r="A26" s="2">
        <v>45821</v>
      </c>
      <c r="B26">
        <v>11.08527861960809</v>
      </c>
    </row>
    <row r="27" spans="1:2" x14ac:dyDescent="0.3">
      <c r="A27" s="2">
        <v>45824</v>
      </c>
      <c r="B27">
        <v>11.37978556762074</v>
      </c>
    </row>
    <row r="28" spans="1:2" x14ac:dyDescent="0.3">
      <c r="A28" s="2">
        <v>45825</v>
      </c>
      <c r="B28">
        <v>13.483502506580111</v>
      </c>
    </row>
    <row r="29" spans="1:2" x14ac:dyDescent="0.3">
      <c r="A29" s="2">
        <v>45826</v>
      </c>
      <c r="B29">
        <v>9.8718535111045806</v>
      </c>
    </row>
    <row r="30" spans="1:2" x14ac:dyDescent="0.3">
      <c r="A30" s="2">
        <v>45827</v>
      </c>
      <c r="B30">
        <v>12.052290855927421</v>
      </c>
    </row>
    <row r="31" spans="1:2" x14ac:dyDescent="0.3">
      <c r="A31" s="2">
        <v>45828</v>
      </c>
      <c r="B31">
        <v>13.207053089617069</v>
      </c>
    </row>
    <row r="32" spans="1:2" x14ac:dyDescent="0.3">
      <c r="A32" s="2">
        <v>45831</v>
      </c>
      <c r="B32">
        <v>8.6095697392479984</v>
      </c>
    </row>
    <row r="33" spans="1:2" x14ac:dyDescent="0.3">
      <c r="A33" s="2">
        <v>45832</v>
      </c>
      <c r="B33">
        <v>13.04350428352665</v>
      </c>
    </row>
    <row r="34" spans="1:2" x14ac:dyDescent="0.3">
      <c r="A34" s="2">
        <v>45833</v>
      </c>
      <c r="B34">
        <v>12.35000775824221</v>
      </c>
    </row>
    <row r="35" spans="1:2" x14ac:dyDescent="0.3">
      <c r="A35" s="2">
        <v>45834</v>
      </c>
      <c r="B35">
        <v>7.5810191266804559</v>
      </c>
    </row>
    <row r="36" spans="1:2" x14ac:dyDescent="0.3">
      <c r="A36" s="2">
        <v>45835</v>
      </c>
      <c r="B36">
        <v>14.469768342381659</v>
      </c>
    </row>
    <row r="37" spans="1:2" x14ac:dyDescent="0.3">
      <c r="A37" s="2">
        <v>45838</v>
      </c>
      <c r="B37">
        <v>10.80697833243069</v>
      </c>
    </row>
    <row r="38" spans="1:2" x14ac:dyDescent="0.3">
      <c r="A38" s="2">
        <v>45839</v>
      </c>
      <c r="B38">
        <v>6.8756433911079986</v>
      </c>
    </row>
    <row r="39" spans="1:2" x14ac:dyDescent="0.3">
      <c r="A39" s="2">
        <v>45840</v>
      </c>
      <c r="B39">
        <v>16.375780819862658</v>
      </c>
    </row>
    <row r="40" spans="1:2" x14ac:dyDescent="0.3">
      <c r="A40" s="2">
        <v>45841</v>
      </c>
      <c r="B40">
        <v>7.7495301085172672</v>
      </c>
    </row>
    <row r="41" spans="1:2" x14ac:dyDescent="0.3">
      <c r="A41" s="2">
        <v>45842</v>
      </c>
      <c r="B41">
        <v>7.1991767855136581</v>
      </c>
    </row>
    <row r="42" spans="1:2" x14ac:dyDescent="0.3">
      <c r="A42" s="2">
        <v>45845</v>
      </c>
      <c r="B42">
        <v>18.191199418785789</v>
      </c>
    </row>
    <row r="43" spans="1:2" x14ac:dyDescent="0.3">
      <c r="A43" s="2">
        <v>45846</v>
      </c>
      <c r="B43">
        <v>3.5688961428946602</v>
      </c>
    </row>
    <row r="44" spans="1:2" x14ac:dyDescent="0.3">
      <c r="A44" s="2">
        <v>45847</v>
      </c>
      <c r="B44">
        <v>9.3652612846967127</v>
      </c>
    </row>
    <row r="45" spans="1:2" x14ac:dyDescent="0.3">
      <c r="A45" s="2">
        <v>45848</v>
      </c>
      <c r="B45">
        <v>19.711491333975879</v>
      </c>
    </row>
    <row r="46" spans="1:2" x14ac:dyDescent="0.3">
      <c r="A46" s="2">
        <v>45849</v>
      </c>
      <c r="B46">
        <v>0.84205143262312565</v>
      </c>
    </row>
    <row r="47" spans="1:2" x14ac:dyDescent="0.3">
      <c r="A47" s="2">
        <v>45852</v>
      </c>
      <c r="B47">
        <v>13.20905555777289</v>
      </c>
    </row>
    <row r="48" spans="1:2" x14ac:dyDescent="0.3">
      <c r="A48" s="2">
        <v>45853</v>
      </c>
      <c r="B48">
        <v>20.8722487587602</v>
      </c>
    </row>
    <row r="49" spans="1:2" x14ac:dyDescent="0.3">
      <c r="A49" s="2">
        <v>45854</v>
      </c>
      <c r="B49">
        <v>0.79191889970549867</v>
      </c>
    </row>
    <row r="50" spans="1:2" x14ac:dyDescent="0.3">
      <c r="A50" s="2">
        <v>45855</v>
      </c>
      <c r="B50">
        <v>18.665337800116159</v>
      </c>
    </row>
    <row r="51" spans="1:2" x14ac:dyDescent="0.3">
      <c r="A51" s="2">
        <v>45856</v>
      </c>
      <c r="B51">
        <v>22.620900753669758</v>
      </c>
    </row>
    <row r="52" spans="1:2" x14ac:dyDescent="0.3">
      <c r="A52" s="2">
        <v>45859</v>
      </c>
      <c r="B52">
        <v>0.75357767610523285</v>
      </c>
    </row>
  </sheetData>
  <pageMargins left="0.7" right="0.7" top="0.75" bottom="0.75" header="0.3" footer="0.3"/>
  <drawing r:id="rId1"/>
</worksheet>
</file>

<file path=xl/worksheets/sheet3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18.02799765531902</v>
      </c>
    </row>
    <row r="4" spans="1:2" x14ac:dyDescent="0.3">
      <c r="A4" s="2">
        <v>45791</v>
      </c>
      <c r="B4">
        <v>21.932741144467531</v>
      </c>
    </row>
    <row r="5" spans="1:2" x14ac:dyDescent="0.3">
      <c r="A5" s="2">
        <v>45792</v>
      </c>
      <c r="B5">
        <v>19.37962835256258</v>
      </c>
    </row>
    <row r="6" spans="1:2" x14ac:dyDescent="0.3">
      <c r="A6" s="2">
        <v>45793</v>
      </c>
      <c r="B6">
        <v>22.63745558899171</v>
      </c>
    </row>
    <row r="7" spans="1:2" x14ac:dyDescent="0.3">
      <c r="A7" s="2">
        <v>45796</v>
      </c>
      <c r="B7">
        <v>23.7205099322744</v>
      </c>
    </row>
    <row r="8" spans="1:2" x14ac:dyDescent="0.3">
      <c r="A8" s="2">
        <v>45797</v>
      </c>
      <c r="B8">
        <v>16.568386585059159</v>
      </c>
    </row>
    <row r="9" spans="1:2" x14ac:dyDescent="0.3">
      <c r="A9" s="2">
        <v>45798</v>
      </c>
      <c r="B9">
        <v>48.631370762556813</v>
      </c>
    </row>
    <row r="10" spans="1:2" x14ac:dyDescent="0.3">
      <c r="A10" s="2">
        <v>45799</v>
      </c>
      <c r="B10">
        <v>10.52436142831967</v>
      </c>
    </row>
    <row r="11" spans="1:2" x14ac:dyDescent="0.3">
      <c r="A11" s="2">
        <v>45800</v>
      </c>
      <c r="B11">
        <v>72.506051570733604</v>
      </c>
    </row>
    <row r="12" spans="1:2" x14ac:dyDescent="0.3">
      <c r="A12" s="2">
        <v>45803</v>
      </c>
      <c r="B12">
        <v>0.01</v>
      </c>
    </row>
    <row r="13" spans="1:2" x14ac:dyDescent="0.3">
      <c r="A13" s="2">
        <v>45804</v>
      </c>
      <c r="B13">
        <v>97.876661033143591</v>
      </c>
    </row>
    <row r="14" spans="1:2" x14ac:dyDescent="0.3">
      <c r="A14" s="2">
        <v>45805</v>
      </c>
      <c r="B14">
        <v>0.01</v>
      </c>
    </row>
    <row r="15" spans="1:2" x14ac:dyDescent="0.3">
      <c r="A15" s="2">
        <v>45806</v>
      </c>
      <c r="B15">
        <v>136.97884376120081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146.9931074888938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130.17692083856119</v>
      </c>
    </row>
    <row r="20" spans="1:2" x14ac:dyDescent="0.3">
      <c r="A20" s="2">
        <v>45813</v>
      </c>
      <c r="B20">
        <v>141.63972488686341</v>
      </c>
    </row>
    <row r="21" spans="1:2" x14ac:dyDescent="0.3">
      <c r="A21" s="2">
        <v>45814</v>
      </c>
      <c r="B21">
        <v>108.1402597302252</v>
      </c>
    </row>
    <row r="22" spans="1:2" x14ac:dyDescent="0.3">
      <c r="A22" s="2">
        <v>45817</v>
      </c>
      <c r="B22">
        <v>219.6705646237487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463.10595091303321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740.21859494937246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942.2498420332704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967.7657117969394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596.57226384432113</v>
      </c>
    </row>
    <row r="33" spans="1:2" x14ac:dyDescent="0.3">
      <c r="A33" s="2">
        <v>45832</v>
      </c>
      <c r="B33">
        <v>889.51458822040524</v>
      </c>
    </row>
    <row r="34" spans="1:2" x14ac:dyDescent="0.3">
      <c r="A34" s="2">
        <v>45833</v>
      </c>
      <c r="B34">
        <v>194.9974106536699</v>
      </c>
    </row>
    <row r="35" spans="1:2" x14ac:dyDescent="0.3">
      <c r="A35" s="2">
        <v>45834</v>
      </c>
      <c r="B35">
        <v>1121.637297060679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1934.475339956821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3415.6869749893199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4721.1133431104354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4325.6466742143748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2278.7272175122512</v>
      </c>
    </row>
    <row r="46" spans="1:2" x14ac:dyDescent="0.3">
      <c r="A46" s="2">
        <v>45849</v>
      </c>
      <c r="B46">
        <v>1234.347445847349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4287.3599267623822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5089.9199193696086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6851.0898094559498</v>
      </c>
    </row>
  </sheetData>
  <pageMargins left="0.7" right="0.7" top="0.75" bottom="0.75" header="0.3" footer="0.3"/>
  <drawing r:id="rId1"/>
</worksheet>
</file>

<file path=xl/worksheets/sheet3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292.87387301836259</v>
      </c>
    </row>
    <row r="4" spans="1:2" x14ac:dyDescent="0.3">
      <c r="A4" s="2">
        <v>45791</v>
      </c>
      <c r="B4">
        <v>301.83021553231691</v>
      </c>
    </row>
    <row r="5" spans="1:2" x14ac:dyDescent="0.3">
      <c r="A5" s="2">
        <v>45792</v>
      </c>
      <c r="B5">
        <v>299.25996041380398</v>
      </c>
    </row>
    <row r="6" spans="1:2" x14ac:dyDescent="0.3">
      <c r="A6" s="2">
        <v>45793</v>
      </c>
      <c r="B6">
        <v>292.23948398462721</v>
      </c>
    </row>
    <row r="7" spans="1:2" x14ac:dyDescent="0.3">
      <c r="A7" s="2">
        <v>45796</v>
      </c>
      <c r="B7">
        <v>299.08211543918981</v>
      </c>
    </row>
    <row r="8" spans="1:2" x14ac:dyDescent="0.3">
      <c r="A8" s="2">
        <v>45797</v>
      </c>
      <c r="B8">
        <v>298.77498476253851</v>
      </c>
    </row>
    <row r="9" spans="1:2" x14ac:dyDescent="0.3">
      <c r="A9" s="2">
        <v>45798</v>
      </c>
      <c r="B9">
        <v>295.07967576808511</v>
      </c>
    </row>
    <row r="10" spans="1:2" x14ac:dyDescent="0.3">
      <c r="A10" s="2">
        <v>45799</v>
      </c>
      <c r="B10">
        <v>297.94284118308872</v>
      </c>
    </row>
    <row r="11" spans="1:2" x14ac:dyDescent="0.3">
      <c r="A11" s="2">
        <v>45800</v>
      </c>
      <c r="B11">
        <v>296.77087769890858</v>
      </c>
    </row>
    <row r="12" spans="1:2" x14ac:dyDescent="0.3">
      <c r="A12" s="2">
        <v>45803</v>
      </c>
      <c r="B12">
        <v>299.44312975804559</v>
      </c>
    </row>
    <row r="13" spans="1:2" x14ac:dyDescent="0.3">
      <c r="A13" s="2">
        <v>45804</v>
      </c>
      <c r="B13">
        <v>296.22323033717902</v>
      </c>
    </row>
    <row r="14" spans="1:2" x14ac:dyDescent="0.3">
      <c r="A14" s="2">
        <v>45805</v>
      </c>
      <c r="B14">
        <v>294.6811355529203</v>
      </c>
    </row>
    <row r="15" spans="1:2" x14ac:dyDescent="0.3">
      <c r="A15" s="2">
        <v>45806</v>
      </c>
      <c r="B15">
        <v>303.69200231647369</v>
      </c>
    </row>
    <row r="16" spans="1:2" x14ac:dyDescent="0.3">
      <c r="A16" s="2">
        <v>45807</v>
      </c>
      <c r="B16">
        <v>297.35913515773638</v>
      </c>
    </row>
    <row r="17" spans="1:2" x14ac:dyDescent="0.3">
      <c r="A17" s="2">
        <v>45810</v>
      </c>
      <c r="B17">
        <v>294.64376425126687</v>
      </c>
    </row>
    <row r="18" spans="1:2" x14ac:dyDescent="0.3">
      <c r="A18" s="2">
        <v>45811</v>
      </c>
      <c r="B18">
        <v>305.39324671833151</v>
      </c>
    </row>
    <row r="19" spans="1:2" x14ac:dyDescent="0.3">
      <c r="A19" s="2">
        <v>45812</v>
      </c>
      <c r="B19">
        <v>296.7576088200268</v>
      </c>
    </row>
    <row r="20" spans="1:2" x14ac:dyDescent="0.3">
      <c r="A20" s="2">
        <v>45813</v>
      </c>
      <c r="B20">
        <v>295.59417980848531</v>
      </c>
    </row>
    <row r="21" spans="1:2" x14ac:dyDescent="0.3">
      <c r="A21" s="2">
        <v>45814</v>
      </c>
      <c r="B21">
        <v>301.41045679942562</v>
      </c>
    </row>
    <row r="22" spans="1:2" x14ac:dyDescent="0.3">
      <c r="A22" s="2">
        <v>45817</v>
      </c>
      <c r="B22">
        <v>295.37848713396681</v>
      </c>
    </row>
    <row r="23" spans="1:2" x14ac:dyDescent="0.3">
      <c r="A23" s="2">
        <v>45818</v>
      </c>
      <c r="B23">
        <v>298.68325823877461</v>
      </c>
    </row>
    <row r="24" spans="1:2" x14ac:dyDescent="0.3">
      <c r="A24" s="2">
        <v>45819</v>
      </c>
      <c r="B24">
        <v>296.43417477954722</v>
      </c>
    </row>
    <row r="25" spans="1:2" x14ac:dyDescent="0.3">
      <c r="A25" s="2">
        <v>45820</v>
      </c>
      <c r="B25">
        <v>294.20735467795828</v>
      </c>
    </row>
    <row r="26" spans="1:2" x14ac:dyDescent="0.3">
      <c r="A26" s="2">
        <v>45821</v>
      </c>
      <c r="B26">
        <v>302.98294606642008</v>
      </c>
    </row>
    <row r="27" spans="1:2" x14ac:dyDescent="0.3">
      <c r="A27" s="2">
        <v>45824</v>
      </c>
      <c r="B27">
        <v>292.4337311696579</v>
      </c>
    </row>
    <row r="28" spans="1:2" x14ac:dyDescent="0.3">
      <c r="A28" s="2">
        <v>45825</v>
      </c>
      <c r="B28">
        <v>295.09173947790339</v>
      </c>
    </row>
    <row r="29" spans="1:2" x14ac:dyDescent="0.3">
      <c r="A29" s="2">
        <v>45826</v>
      </c>
      <c r="B29">
        <v>304.35857800410167</v>
      </c>
    </row>
    <row r="30" spans="1:2" x14ac:dyDescent="0.3">
      <c r="A30" s="2">
        <v>45827</v>
      </c>
      <c r="B30">
        <v>289.84518654462852</v>
      </c>
    </row>
    <row r="31" spans="1:2" x14ac:dyDescent="0.3">
      <c r="A31" s="2">
        <v>45828</v>
      </c>
      <c r="B31">
        <v>295.95079002254897</v>
      </c>
    </row>
    <row r="32" spans="1:2" x14ac:dyDescent="0.3">
      <c r="A32" s="2">
        <v>45831</v>
      </c>
      <c r="B32">
        <v>300.97592497171343</v>
      </c>
    </row>
    <row r="33" spans="1:2" x14ac:dyDescent="0.3">
      <c r="A33" s="2">
        <v>45832</v>
      </c>
      <c r="B33">
        <v>290.34959778092968</v>
      </c>
    </row>
    <row r="34" spans="1:2" x14ac:dyDescent="0.3">
      <c r="A34" s="2">
        <v>45833</v>
      </c>
      <c r="B34">
        <v>299.74136485056368</v>
      </c>
    </row>
    <row r="35" spans="1:2" x14ac:dyDescent="0.3">
      <c r="A35" s="2">
        <v>45834</v>
      </c>
      <c r="B35">
        <v>295.18940241626763</v>
      </c>
    </row>
    <row r="36" spans="1:2" x14ac:dyDescent="0.3">
      <c r="A36" s="2">
        <v>45835</v>
      </c>
      <c r="B36">
        <v>293.90919584067262</v>
      </c>
    </row>
    <row r="37" spans="1:2" x14ac:dyDescent="0.3">
      <c r="A37" s="2">
        <v>45838</v>
      </c>
      <c r="B37">
        <v>303.25989023355459</v>
      </c>
    </row>
    <row r="38" spans="1:2" x14ac:dyDescent="0.3">
      <c r="A38" s="2">
        <v>45839</v>
      </c>
      <c r="B38">
        <v>288.44520221014471</v>
      </c>
    </row>
    <row r="39" spans="1:2" x14ac:dyDescent="0.3">
      <c r="A39" s="2">
        <v>45840</v>
      </c>
      <c r="B39">
        <v>297.82960181254617</v>
      </c>
    </row>
    <row r="40" spans="1:2" x14ac:dyDescent="0.3">
      <c r="A40" s="2">
        <v>45841</v>
      </c>
      <c r="B40">
        <v>304.20876404655257</v>
      </c>
    </row>
    <row r="41" spans="1:2" x14ac:dyDescent="0.3">
      <c r="A41" s="2">
        <v>45842</v>
      </c>
      <c r="B41">
        <v>284.87027563842759</v>
      </c>
    </row>
    <row r="42" spans="1:2" x14ac:dyDescent="0.3">
      <c r="A42" s="2">
        <v>45845</v>
      </c>
      <c r="B42">
        <v>302.1113681019076</v>
      </c>
    </row>
    <row r="43" spans="1:2" x14ac:dyDescent="0.3">
      <c r="A43" s="2">
        <v>45846</v>
      </c>
      <c r="B43">
        <v>301.19862609363969</v>
      </c>
    </row>
    <row r="44" spans="1:2" x14ac:dyDescent="0.3">
      <c r="A44" s="2">
        <v>45847</v>
      </c>
      <c r="B44">
        <v>287.26448075968131</v>
      </c>
    </row>
    <row r="45" spans="1:2" x14ac:dyDescent="0.3">
      <c r="A45" s="2">
        <v>45848</v>
      </c>
      <c r="B45">
        <v>305.15895462058779</v>
      </c>
    </row>
    <row r="46" spans="1:2" x14ac:dyDescent="0.3">
      <c r="A46" s="2">
        <v>45849</v>
      </c>
      <c r="B46">
        <v>294.22525600939059</v>
      </c>
    </row>
    <row r="47" spans="1:2" x14ac:dyDescent="0.3">
      <c r="A47" s="2">
        <v>45852</v>
      </c>
      <c r="B47">
        <v>294.60589714119237</v>
      </c>
    </row>
    <row r="48" spans="1:2" x14ac:dyDescent="0.3">
      <c r="A48" s="2">
        <v>45853</v>
      </c>
      <c r="B48">
        <v>305.88686280690553</v>
      </c>
    </row>
    <row r="49" spans="1:2" x14ac:dyDescent="0.3">
      <c r="A49" s="2">
        <v>45854</v>
      </c>
      <c r="B49">
        <v>286.36561139380649</v>
      </c>
    </row>
    <row r="50" spans="1:2" x14ac:dyDescent="0.3">
      <c r="A50" s="2">
        <v>45855</v>
      </c>
      <c r="B50">
        <v>304.42117336504617</v>
      </c>
    </row>
    <row r="51" spans="1:2" x14ac:dyDescent="0.3">
      <c r="A51" s="2">
        <v>45856</v>
      </c>
      <c r="B51">
        <v>303.5644099049149</v>
      </c>
    </row>
    <row r="52" spans="1:2" x14ac:dyDescent="0.3">
      <c r="A52" s="2">
        <v>45859</v>
      </c>
      <c r="B52">
        <v>282.6555409149006</v>
      </c>
    </row>
  </sheetData>
  <pageMargins left="0.7" right="0.7" top="0.75" bottom="0.75" header="0.3" footer="0.3"/>
  <drawing r:id="rId1"/>
</worksheet>
</file>

<file path=xl/worksheets/sheet3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62.938511980467041</v>
      </c>
    </row>
    <row r="4" spans="1:2" x14ac:dyDescent="0.3">
      <c r="A4" s="2">
        <v>45791</v>
      </c>
      <c r="B4">
        <v>67.421915066546831</v>
      </c>
    </row>
    <row r="5" spans="1:2" x14ac:dyDescent="0.3">
      <c r="A5" s="2">
        <v>45792</v>
      </c>
      <c r="B5">
        <v>67.289673765877779</v>
      </c>
    </row>
    <row r="6" spans="1:2" x14ac:dyDescent="0.3">
      <c r="A6" s="2">
        <v>45793</v>
      </c>
      <c r="B6">
        <v>56.455696294399559</v>
      </c>
    </row>
    <row r="7" spans="1:2" x14ac:dyDescent="0.3">
      <c r="A7" s="2">
        <v>45796</v>
      </c>
      <c r="B7">
        <v>68.120037115828893</v>
      </c>
    </row>
    <row r="8" spans="1:2" x14ac:dyDescent="0.3">
      <c r="A8" s="2">
        <v>45797</v>
      </c>
      <c r="B8">
        <v>69.705693963392036</v>
      </c>
    </row>
    <row r="9" spans="1:2" x14ac:dyDescent="0.3">
      <c r="A9" s="2">
        <v>45798</v>
      </c>
      <c r="B9">
        <v>49.242743030676678</v>
      </c>
    </row>
    <row r="10" spans="1:2" x14ac:dyDescent="0.3">
      <c r="A10" s="2">
        <v>45799</v>
      </c>
      <c r="B10">
        <v>77.583867013871838</v>
      </c>
    </row>
    <row r="11" spans="1:2" x14ac:dyDescent="0.3">
      <c r="A11" s="2">
        <v>45800</v>
      </c>
      <c r="B11">
        <v>67.45578797847773</v>
      </c>
    </row>
    <row r="12" spans="1:2" x14ac:dyDescent="0.3">
      <c r="A12" s="2">
        <v>45803</v>
      </c>
      <c r="B12">
        <v>41.209522846437267</v>
      </c>
    </row>
    <row r="13" spans="1:2" x14ac:dyDescent="0.3">
      <c r="A13" s="2">
        <v>45804</v>
      </c>
      <c r="B13">
        <v>94.311734746445694</v>
      </c>
    </row>
    <row r="14" spans="1:2" x14ac:dyDescent="0.3">
      <c r="A14" s="2">
        <v>45805</v>
      </c>
      <c r="B14">
        <v>55.07804828195404</v>
      </c>
    </row>
    <row r="15" spans="1:2" x14ac:dyDescent="0.3">
      <c r="A15" s="2">
        <v>45806</v>
      </c>
      <c r="B15">
        <v>31.491556317907339</v>
      </c>
    </row>
    <row r="16" spans="1:2" x14ac:dyDescent="0.3">
      <c r="A16" s="2">
        <v>45807</v>
      </c>
      <c r="B16">
        <v>122.252361430748</v>
      </c>
    </row>
    <row r="17" spans="1:2" x14ac:dyDescent="0.3">
      <c r="A17" s="2">
        <v>45810</v>
      </c>
      <c r="B17">
        <v>24.329323517341692</v>
      </c>
    </row>
    <row r="18" spans="1:2" x14ac:dyDescent="0.3">
      <c r="A18" s="2">
        <v>45811</v>
      </c>
      <c r="B18">
        <v>30.190031284411528</v>
      </c>
    </row>
    <row r="19" spans="1:2" x14ac:dyDescent="0.3">
      <c r="A19" s="2">
        <v>45812</v>
      </c>
      <c r="B19">
        <v>169.07540734431331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57.234707700236839</v>
      </c>
    </row>
    <row r="22" spans="1:2" x14ac:dyDescent="0.3">
      <c r="A22" s="2">
        <v>45817</v>
      </c>
      <c r="B22">
        <v>231.3306456633297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124.5877849931787</v>
      </c>
    </row>
    <row r="25" spans="1:2" x14ac:dyDescent="0.3">
      <c r="A25" s="2">
        <v>45820</v>
      </c>
      <c r="B25">
        <v>287.0381228125097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246.86772166961211</v>
      </c>
    </row>
    <row r="28" spans="1:2" x14ac:dyDescent="0.3">
      <c r="A28" s="2">
        <v>45825</v>
      </c>
      <c r="B28">
        <v>307.04299529887481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451.63141346250569</v>
      </c>
    </row>
    <row r="31" spans="1:2" x14ac:dyDescent="0.3">
      <c r="A31" s="2">
        <v>45828</v>
      </c>
      <c r="B31">
        <v>239.31662491302691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764.19607577376655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1213.648745463292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118.56533726982541</v>
      </c>
    </row>
    <row r="39" spans="1:2" x14ac:dyDescent="0.3">
      <c r="A39" s="2">
        <v>45840</v>
      </c>
      <c r="B39">
        <v>1805.086655816179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438.72897134997908</v>
      </c>
    </row>
    <row r="42" spans="1:2" x14ac:dyDescent="0.3">
      <c r="A42" s="2">
        <v>45845</v>
      </c>
      <c r="B42">
        <v>2448.0382795916298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1135.5995369360321</v>
      </c>
    </row>
    <row r="45" spans="1:2" x14ac:dyDescent="0.3">
      <c r="A45" s="2">
        <v>45848</v>
      </c>
      <c r="B45">
        <v>3061.2162318179771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2442.644979537456</v>
      </c>
    </row>
    <row r="48" spans="1:2" x14ac:dyDescent="0.3">
      <c r="A48" s="2">
        <v>45853</v>
      </c>
      <c r="B48">
        <v>3380.7219413895132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4598.3578166193993</v>
      </c>
    </row>
    <row r="51" spans="1:2" x14ac:dyDescent="0.3">
      <c r="A51" s="2">
        <v>45856</v>
      </c>
      <c r="B51">
        <v>2803.6480704572982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3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55.918913337139657</v>
      </c>
    </row>
    <row r="4" spans="1:2" x14ac:dyDescent="0.3">
      <c r="A4" s="2">
        <v>45791</v>
      </c>
      <c r="B4">
        <v>55.680925943846198</v>
      </c>
    </row>
    <row r="5" spans="1:2" x14ac:dyDescent="0.3">
      <c r="A5" s="2">
        <v>45792</v>
      </c>
      <c r="B5">
        <v>53.515842264044302</v>
      </c>
    </row>
    <row r="6" spans="1:2" x14ac:dyDescent="0.3">
      <c r="A6" s="2">
        <v>45793</v>
      </c>
      <c r="B6">
        <v>54.872274107472663</v>
      </c>
    </row>
    <row r="7" spans="1:2" x14ac:dyDescent="0.3">
      <c r="A7" s="2">
        <v>45796</v>
      </c>
      <c r="B7">
        <v>55.320624202555109</v>
      </c>
    </row>
    <row r="8" spans="1:2" x14ac:dyDescent="0.3">
      <c r="A8" s="2">
        <v>45797</v>
      </c>
      <c r="B8">
        <v>61.763887839077817</v>
      </c>
    </row>
    <row r="9" spans="1:2" x14ac:dyDescent="0.3">
      <c r="A9" s="2">
        <v>45798</v>
      </c>
      <c r="B9">
        <v>56.546720964131403</v>
      </c>
    </row>
    <row r="10" spans="1:2" x14ac:dyDescent="0.3">
      <c r="A10" s="2">
        <v>45799</v>
      </c>
      <c r="B10">
        <v>55.515431269321198</v>
      </c>
    </row>
    <row r="11" spans="1:2" x14ac:dyDescent="0.3">
      <c r="A11" s="2">
        <v>45800</v>
      </c>
      <c r="B11">
        <v>51.693811832779261</v>
      </c>
    </row>
    <row r="12" spans="1:2" x14ac:dyDescent="0.3">
      <c r="A12" s="2">
        <v>45803</v>
      </c>
      <c r="B12">
        <v>54.942502045161064</v>
      </c>
    </row>
    <row r="13" spans="1:2" x14ac:dyDescent="0.3">
      <c r="A13" s="2">
        <v>45804</v>
      </c>
      <c r="B13">
        <v>53.416260203150728</v>
      </c>
    </row>
    <row r="14" spans="1:2" x14ac:dyDescent="0.3">
      <c r="A14" s="2">
        <v>45805</v>
      </c>
      <c r="B14">
        <v>60.075599387442253</v>
      </c>
    </row>
    <row r="15" spans="1:2" x14ac:dyDescent="0.3">
      <c r="A15" s="2">
        <v>45806</v>
      </c>
      <c r="B15">
        <v>57.326128535458452</v>
      </c>
    </row>
    <row r="16" spans="1:2" x14ac:dyDescent="0.3">
      <c r="A16" s="2">
        <v>45807</v>
      </c>
      <c r="B16">
        <v>56.333938510814619</v>
      </c>
    </row>
    <row r="17" spans="1:2" x14ac:dyDescent="0.3">
      <c r="A17" s="2">
        <v>45810</v>
      </c>
      <c r="B17">
        <v>54.318039899586893</v>
      </c>
    </row>
    <row r="18" spans="1:2" x14ac:dyDescent="0.3">
      <c r="A18" s="2">
        <v>45811</v>
      </c>
      <c r="B18">
        <v>57.830324214069492</v>
      </c>
    </row>
    <row r="19" spans="1:2" x14ac:dyDescent="0.3">
      <c r="A19" s="2">
        <v>45812</v>
      </c>
      <c r="B19">
        <v>53.747752301505223</v>
      </c>
    </row>
    <row r="20" spans="1:2" x14ac:dyDescent="0.3">
      <c r="A20" s="2">
        <v>45813</v>
      </c>
      <c r="B20">
        <v>59.102527249771811</v>
      </c>
    </row>
    <row r="21" spans="1:2" x14ac:dyDescent="0.3">
      <c r="A21" s="2">
        <v>45814</v>
      </c>
      <c r="B21">
        <v>57.110925336749688</v>
      </c>
    </row>
    <row r="22" spans="1:2" x14ac:dyDescent="0.3">
      <c r="A22" s="2">
        <v>45817</v>
      </c>
      <c r="B22">
        <v>59.023106557364599</v>
      </c>
    </row>
    <row r="23" spans="1:2" x14ac:dyDescent="0.3">
      <c r="A23" s="2">
        <v>45818</v>
      </c>
      <c r="B23">
        <v>54.397831676017518</v>
      </c>
    </row>
    <row r="24" spans="1:2" x14ac:dyDescent="0.3">
      <c r="A24" s="2">
        <v>45819</v>
      </c>
      <c r="B24">
        <v>58.506481332217049</v>
      </c>
    </row>
    <row r="25" spans="1:2" x14ac:dyDescent="0.3">
      <c r="A25" s="2">
        <v>45820</v>
      </c>
      <c r="B25">
        <v>53.817878332948908</v>
      </c>
    </row>
    <row r="26" spans="1:2" x14ac:dyDescent="0.3">
      <c r="A26" s="2">
        <v>45821</v>
      </c>
      <c r="B26">
        <v>58.702996742652893</v>
      </c>
    </row>
    <row r="27" spans="1:2" x14ac:dyDescent="0.3">
      <c r="A27" s="2">
        <v>45824</v>
      </c>
      <c r="B27">
        <v>56.330899252180977</v>
      </c>
    </row>
    <row r="28" spans="1:2" x14ac:dyDescent="0.3">
      <c r="A28" s="2">
        <v>45825</v>
      </c>
      <c r="B28">
        <v>61.674209413417771</v>
      </c>
    </row>
    <row r="29" spans="1:2" x14ac:dyDescent="0.3">
      <c r="A29" s="2">
        <v>45826</v>
      </c>
      <c r="B29">
        <v>54.232544149196201</v>
      </c>
    </row>
    <row r="30" spans="1:2" x14ac:dyDescent="0.3">
      <c r="A30" s="2">
        <v>45827</v>
      </c>
      <c r="B30">
        <v>58.886613616879458</v>
      </c>
    </row>
    <row r="31" spans="1:2" x14ac:dyDescent="0.3">
      <c r="A31" s="2">
        <v>45828</v>
      </c>
      <c r="B31">
        <v>52.910748300902583</v>
      </c>
    </row>
    <row r="32" spans="1:2" x14ac:dyDescent="0.3">
      <c r="A32" s="2">
        <v>45831</v>
      </c>
      <c r="B32">
        <v>58.170362957257112</v>
      </c>
    </row>
    <row r="33" spans="1:2" x14ac:dyDescent="0.3">
      <c r="A33" s="2">
        <v>45832</v>
      </c>
      <c r="B33">
        <v>53.360498551032492</v>
      </c>
    </row>
    <row r="34" spans="1:2" x14ac:dyDescent="0.3">
      <c r="A34" s="2">
        <v>45833</v>
      </c>
      <c r="B34">
        <v>62.438209237726369</v>
      </c>
    </row>
    <row r="35" spans="1:2" x14ac:dyDescent="0.3">
      <c r="A35" s="2">
        <v>45834</v>
      </c>
      <c r="B35">
        <v>53.01234437552489</v>
      </c>
    </row>
    <row r="36" spans="1:2" x14ac:dyDescent="0.3">
      <c r="A36" s="2">
        <v>45835</v>
      </c>
      <c r="B36">
        <v>58.49409110218869</v>
      </c>
    </row>
    <row r="37" spans="1:2" x14ac:dyDescent="0.3">
      <c r="A37" s="2">
        <v>45838</v>
      </c>
      <c r="B37">
        <v>52.419734307959168</v>
      </c>
    </row>
    <row r="38" spans="1:2" x14ac:dyDescent="0.3">
      <c r="A38" s="2">
        <v>45839</v>
      </c>
      <c r="B38">
        <v>62.241927969567769</v>
      </c>
    </row>
    <row r="39" spans="1:2" x14ac:dyDescent="0.3">
      <c r="A39" s="2">
        <v>45840</v>
      </c>
      <c r="B39">
        <v>53.40879072797452</v>
      </c>
    </row>
    <row r="40" spans="1:2" x14ac:dyDescent="0.3">
      <c r="A40" s="2">
        <v>45841</v>
      </c>
      <c r="B40">
        <v>66.051011334262625</v>
      </c>
    </row>
    <row r="41" spans="1:2" x14ac:dyDescent="0.3">
      <c r="A41" s="2">
        <v>45842</v>
      </c>
      <c r="B41">
        <v>54.246500146735343</v>
      </c>
    </row>
    <row r="42" spans="1:2" x14ac:dyDescent="0.3">
      <c r="A42" s="2">
        <v>45845</v>
      </c>
      <c r="B42">
        <v>61.328132095550252</v>
      </c>
    </row>
    <row r="43" spans="1:2" x14ac:dyDescent="0.3">
      <c r="A43" s="2">
        <v>45846</v>
      </c>
      <c r="B43">
        <v>50.676409305553527</v>
      </c>
    </row>
    <row r="44" spans="1:2" x14ac:dyDescent="0.3">
      <c r="A44" s="2">
        <v>45847</v>
      </c>
      <c r="B44">
        <v>63.86277791478085</v>
      </c>
    </row>
    <row r="45" spans="1:2" x14ac:dyDescent="0.3">
      <c r="A45" s="2">
        <v>45848</v>
      </c>
      <c r="B45">
        <v>51.076463874902863</v>
      </c>
    </row>
    <row r="46" spans="1:2" x14ac:dyDescent="0.3">
      <c r="A46" s="2">
        <v>45849</v>
      </c>
      <c r="B46">
        <v>66.911158942565521</v>
      </c>
    </row>
    <row r="47" spans="1:2" x14ac:dyDescent="0.3">
      <c r="A47" s="2">
        <v>45852</v>
      </c>
      <c r="B47">
        <v>53.991264399945408</v>
      </c>
    </row>
    <row r="48" spans="1:2" x14ac:dyDescent="0.3">
      <c r="A48" s="2">
        <v>45853</v>
      </c>
      <c r="B48">
        <v>64.831515913686076</v>
      </c>
    </row>
    <row r="49" spans="1:2" x14ac:dyDescent="0.3">
      <c r="A49" s="2">
        <v>45854</v>
      </c>
      <c r="B49">
        <v>48.749144814058702</v>
      </c>
    </row>
    <row r="50" spans="1:2" x14ac:dyDescent="0.3">
      <c r="A50" s="2">
        <v>45855</v>
      </c>
      <c r="B50">
        <v>68.034205520616752</v>
      </c>
    </row>
    <row r="51" spans="1:2" x14ac:dyDescent="0.3">
      <c r="A51" s="2">
        <v>45856</v>
      </c>
      <c r="B51">
        <v>49.709447393369487</v>
      </c>
    </row>
    <row r="52" spans="1:2" x14ac:dyDescent="0.3">
      <c r="A52" s="2">
        <v>45859</v>
      </c>
      <c r="B52">
        <v>68.457078424341148</v>
      </c>
    </row>
  </sheetData>
  <pageMargins left="0.7" right="0.7" top="0.75" bottom="0.75" header="0.3" footer="0.3"/>
  <drawing r:id="rId1"/>
</worksheet>
</file>

<file path=xl/worksheets/sheet3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33.094503987313153</v>
      </c>
    </row>
    <row r="4" spans="1:2" x14ac:dyDescent="0.3">
      <c r="A4" s="2">
        <v>45791</v>
      </c>
      <c r="B4">
        <v>33.24926803096583</v>
      </c>
    </row>
    <row r="5" spans="1:2" x14ac:dyDescent="0.3">
      <c r="A5" s="2">
        <v>45792</v>
      </c>
      <c r="B5">
        <v>33.037555345079518</v>
      </c>
    </row>
    <row r="6" spans="1:2" x14ac:dyDescent="0.3">
      <c r="A6" s="2">
        <v>45793</v>
      </c>
      <c r="B6">
        <v>33.187134823163142</v>
      </c>
    </row>
    <row r="7" spans="1:2" x14ac:dyDescent="0.3">
      <c r="A7" s="2">
        <v>45796</v>
      </c>
      <c r="B7">
        <v>32.990706941099411</v>
      </c>
    </row>
    <row r="8" spans="1:2" x14ac:dyDescent="0.3">
      <c r="A8" s="2">
        <v>45797</v>
      </c>
      <c r="B8">
        <v>33.128654109620967</v>
      </c>
    </row>
    <row r="9" spans="1:2" x14ac:dyDescent="0.3">
      <c r="A9" s="2">
        <v>45798</v>
      </c>
      <c r="B9">
        <v>32.950205883896302</v>
      </c>
    </row>
    <row r="10" spans="1:2" x14ac:dyDescent="0.3">
      <c r="A10" s="2">
        <v>45799</v>
      </c>
      <c r="B10">
        <v>33.091724153662767</v>
      </c>
    </row>
    <row r="11" spans="1:2" x14ac:dyDescent="0.3">
      <c r="A11" s="2">
        <v>45800</v>
      </c>
      <c r="B11">
        <v>32.923754140174132</v>
      </c>
    </row>
    <row r="12" spans="1:2" x14ac:dyDescent="0.3">
      <c r="A12" s="2">
        <v>45803</v>
      </c>
      <c r="B12">
        <v>33.046790721479127</v>
      </c>
    </row>
    <row r="13" spans="1:2" x14ac:dyDescent="0.3">
      <c r="A13" s="2">
        <v>45804</v>
      </c>
      <c r="B13">
        <v>32.896472924980998</v>
      </c>
    </row>
    <row r="14" spans="1:2" x14ac:dyDescent="0.3">
      <c r="A14" s="2">
        <v>45805</v>
      </c>
      <c r="B14">
        <v>33.032324252603658</v>
      </c>
    </row>
    <row r="15" spans="1:2" x14ac:dyDescent="0.3">
      <c r="A15" s="2">
        <v>45806</v>
      </c>
      <c r="B15">
        <v>32.914559048777917</v>
      </c>
    </row>
    <row r="16" spans="1:2" x14ac:dyDescent="0.3">
      <c r="A16" s="2">
        <v>45807</v>
      </c>
      <c r="B16">
        <v>33.078218025206979</v>
      </c>
    </row>
    <row r="17" spans="1:2" x14ac:dyDescent="0.3">
      <c r="A17" s="2">
        <v>45810</v>
      </c>
      <c r="B17">
        <v>32.917315337640602</v>
      </c>
    </row>
    <row r="18" spans="1:2" x14ac:dyDescent="0.3">
      <c r="A18" s="2">
        <v>45811</v>
      </c>
      <c r="B18">
        <v>33.079415410277143</v>
      </c>
    </row>
    <row r="19" spans="1:2" x14ac:dyDescent="0.3">
      <c r="A19" s="2">
        <v>45812</v>
      </c>
      <c r="B19">
        <v>32.92861017328196</v>
      </c>
    </row>
    <row r="20" spans="1:2" x14ac:dyDescent="0.3">
      <c r="A20" s="2">
        <v>45813</v>
      </c>
      <c r="B20">
        <v>33.082376209488238</v>
      </c>
    </row>
    <row r="21" spans="1:2" x14ac:dyDescent="0.3">
      <c r="A21" s="2">
        <v>45814</v>
      </c>
      <c r="B21">
        <v>32.923616372978778</v>
      </c>
    </row>
    <row r="22" spans="1:2" x14ac:dyDescent="0.3">
      <c r="A22" s="2">
        <v>45817</v>
      </c>
      <c r="B22">
        <v>33.072757486119087</v>
      </c>
    </row>
    <row r="23" spans="1:2" x14ac:dyDescent="0.3">
      <c r="A23" s="2">
        <v>45818</v>
      </c>
      <c r="B23">
        <v>32.95158646956893</v>
      </c>
    </row>
    <row r="24" spans="1:2" x14ac:dyDescent="0.3">
      <c r="A24" s="2">
        <v>45819</v>
      </c>
      <c r="B24">
        <v>33.084314375326308</v>
      </c>
    </row>
    <row r="25" spans="1:2" x14ac:dyDescent="0.3">
      <c r="A25" s="2">
        <v>45820</v>
      </c>
      <c r="B25">
        <v>32.968483205507169</v>
      </c>
    </row>
    <row r="26" spans="1:2" x14ac:dyDescent="0.3">
      <c r="A26" s="2">
        <v>45821</v>
      </c>
      <c r="B26">
        <v>33.079842389863821</v>
      </c>
    </row>
    <row r="27" spans="1:2" x14ac:dyDescent="0.3">
      <c r="A27" s="2">
        <v>45824</v>
      </c>
      <c r="B27">
        <v>32.96193619850812</v>
      </c>
    </row>
    <row r="28" spans="1:2" x14ac:dyDescent="0.3">
      <c r="A28" s="2">
        <v>45825</v>
      </c>
      <c r="B28">
        <v>33.047114664009293</v>
      </c>
    </row>
    <row r="29" spans="1:2" x14ac:dyDescent="0.3">
      <c r="A29" s="2">
        <v>45826</v>
      </c>
      <c r="B29">
        <v>32.968303284848943</v>
      </c>
    </row>
    <row r="30" spans="1:2" x14ac:dyDescent="0.3">
      <c r="A30" s="2">
        <v>45827</v>
      </c>
      <c r="B30">
        <v>33.038301360312708</v>
      </c>
    </row>
    <row r="31" spans="1:2" x14ac:dyDescent="0.3">
      <c r="A31" s="2">
        <v>45828</v>
      </c>
      <c r="B31">
        <v>32.968598035877577</v>
      </c>
    </row>
    <row r="32" spans="1:2" x14ac:dyDescent="0.3">
      <c r="A32" s="2">
        <v>45831</v>
      </c>
      <c r="B32">
        <v>33.035617569558383</v>
      </c>
    </row>
    <row r="33" spans="1:2" x14ac:dyDescent="0.3">
      <c r="A33" s="2">
        <v>45832</v>
      </c>
      <c r="B33">
        <v>32.967608399502851</v>
      </c>
    </row>
    <row r="34" spans="1:2" x14ac:dyDescent="0.3">
      <c r="A34" s="2">
        <v>45833</v>
      </c>
      <c r="B34">
        <v>33.031452146177948</v>
      </c>
    </row>
    <row r="35" spans="1:2" x14ac:dyDescent="0.3">
      <c r="A35" s="2">
        <v>45834</v>
      </c>
      <c r="B35">
        <v>32.961244194190591</v>
      </c>
    </row>
    <row r="36" spans="1:2" x14ac:dyDescent="0.3">
      <c r="A36" s="2">
        <v>45835</v>
      </c>
      <c r="B36">
        <v>33.023974489473453</v>
      </c>
    </row>
    <row r="37" spans="1:2" x14ac:dyDescent="0.3">
      <c r="A37" s="2">
        <v>45838</v>
      </c>
      <c r="B37">
        <v>32.955177700112912</v>
      </c>
    </row>
    <row r="38" spans="1:2" x14ac:dyDescent="0.3">
      <c r="A38" s="2">
        <v>45839</v>
      </c>
      <c r="B38">
        <v>33.022838520925468</v>
      </c>
    </row>
    <row r="39" spans="1:2" x14ac:dyDescent="0.3">
      <c r="A39" s="2">
        <v>45840</v>
      </c>
      <c r="B39">
        <v>32.956844942134467</v>
      </c>
    </row>
    <row r="40" spans="1:2" x14ac:dyDescent="0.3">
      <c r="A40" s="2">
        <v>45841</v>
      </c>
      <c r="B40">
        <v>33.023073631749767</v>
      </c>
    </row>
    <row r="41" spans="1:2" x14ac:dyDescent="0.3">
      <c r="A41" s="2">
        <v>45842</v>
      </c>
      <c r="B41">
        <v>32.958154231074147</v>
      </c>
    </row>
    <row r="42" spans="1:2" x14ac:dyDescent="0.3">
      <c r="A42" s="2">
        <v>45845</v>
      </c>
      <c r="B42">
        <v>33.022096523345162</v>
      </c>
    </row>
    <row r="43" spans="1:2" x14ac:dyDescent="0.3">
      <c r="A43" s="2">
        <v>45846</v>
      </c>
      <c r="B43">
        <v>32.95807959639528</v>
      </c>
    </row>
    <row r="44" spans="1:2" x14ac:dyDescent="0.3">
      <c r="A44" s="2">
        <v>45847</v>
      </c>
      <c r="B44">
        <v>33.019082757750162</v>
      </c>
    </row>
    <row r="45" spans="1:2" x14ac:dyDescent="0.3">
      <c r="A45" s="2">
        <v>45848</v>
      </c>
      <c r="B45">
        <v>32.957180769404211</v>
      </c>
    </row>
    <row r="46" spans="1:2" x14ac:dyDescent="0.3">
      <c r="A46" s="2">
        <v>45849</v>
      </c>
      <c r="B46">
        <v>33.01682240349767</v>
      </c>
    </row>
    <row r="47" spans="1:2" x14ac:dyDescent="0.3">
      <c r="A47" s="2">
        <v>45852</v>
      </c>
      <c r="B47">
        <v>32.957659032912638</v>
      </c>
    </row>
    <row r="48" spans="1:2" x14ac:dyDescent="0.3">
      <c r="A48" s="2">
        <v>45853</v>
      </c>
      <c r="B48">
        <v>33.015643371244927</v>
      </c>
    </row>
    <row r="49" spans="1:2" x14ac:dyDescent="0.3">
      <c r="A49" s="2">
        <v>45854</v>
      </c>
      <c r="B49">
        <v>32.959366950907551</v>
      </c>
    </row>
    <row r="50" spans="1:2" x14ac:dyDescent="0.3">
      <c r="A50" s="2">
        <v>45855</v>
      </c>
      <c r="B50">
        <v>33.014198370380569</v>
      </c>
    </row>
    <row r="51" spans="1:2" x14ac:dyDescent="0.3">
      <c r="A51" s="2">
        <v>45856</v>
      </c>
      <c r="B51">
        <v>32.959711835356821</v>
      </c>
    </row>
    <row r="52" spans="1:2" x14ac:dyDescent="0.3">
      <c r="A52" s="2">
        <v>45859</v>
      </c>
      <c r="B52">
        <v>33.011867569613997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200.20845637247399</v>
      </c>
    </row>
    <row r="4" spans="1:2" x14ac:dyDescent="0.3">
      <c r="A4" s="2">
        <v>45791</v>
      </c>
      <c r="B4">
        <v>207.01626824581101</v>
      </c>
    </row>
    <row r="5" spans="1:2" x14ac:dyDescent="0.3">
      <c r="A5" s="2">
        <v>45792</v>
      </c>
      <c r="B5">
        <v>217.2236767582034</v>
      </c>
    </row>
    <row r="6" spans="1:2" x14ac:dyDescent="0.3">
      <c r="A6" s="2">
        <v>45793</v>
      </c>
      <c r="B6">
        <v>208.7661393043935</v>
      </c>
    </row>
    <row r="7" spans="1:2" x14ac:dyDescent="0.3">
      <c r="A7" s="2">
        <v>45796</v>
      </c>
      <c r="B7">
        <v>215.34157589364099</v>
      </c>
    </row>
    <row r="8" spans="1:2" x14ac:dyDescent="0.3">
      <c r="A8" s="2">
        <v>45797</v>
      </c>
      <c r="B8">
        <v>217.72280997169059</v>
      </c>
    </row>
    <row r="9" spans="1:2" x14ac:dyDescent="0.3">
      <c r="A9" s="2">
        <v>45798</v>
      </c>
      <c r="B9">
        <v>219.0720054432725</v>
      </c>
    </row>
    <row r="10" spans="1:2" x14ac:dyDescent="0.3">
      <c r="A10" s="2">
        <v>45799</v>
      </c>
      <c r="B10">
        <v>215.26392877030381</v>
      </c>
    </row>
    <row r="11" spans="1:2" x14ac:dyDescent="0.3">
      <c r="A11" s="2">
        <v>45800</v>
      </c>
      <c r="B11">
        <v>221.3219733845001</v>
      </c>
    </row>
    <row r="12" spans="1:2" x14ac:dyDescent="0.3">
      <c r="A12" s="2">
        <v>45803</v>
      </c>
      <c r="B12">
        <v>223.0945522720431</v>
      </c>
    </row>
    <row r="13" spans="1:2" x14ac:dyDescent="0.3">
      <c r="A13" s="2">
        <v>45804</v>
      </c>
      <c r="B13">
        <v>209.07709782056881</v>
      </c>
    </row>
    <row r="14" spans="1:2" x14ac:dyDescent="0.3">
      <c r="A14" s="2">
        <v>45805</v>
      </c>
      <c r="B14">
        <v>221.04050930029189</v>
      </c>
    </row>
    <row r="15" spans="1:2" x14ac:dyDescent="0.3">
      <c r="A15" s="2">
        <v>45806</v>
      </c>
      <c r="B15">
        <v>225.93720375706869</v>
      </c>
    </row>
    <row r="16" spans="1:2" x14ac:dyDescent="0.3">
      <c r="A16" s="2">
        <v>45807</v>
      </c>
      <c r="B16">
        <v>213.7035631966819</v>
      </c>
    </row>
    <row r="17" spans="1:2" x14ac:dyDescent="0.3">
      <c r="A17" s="2">
        <v>45810</v>
      </c>
      <c r="B17">
        <v>213.1092644435233</v>
      </c>
    </row>
    <row r="18" spans="1:2" x14ac:dyDescent="0.3">
      <c r="A18" s="2">
        <v>45811</v>
      </c>
      <c r="B18">
        <v>228.9898974171351</v>
      </c>
    </row>
    <row r="19" spans="1:2" x14ac:dyDescent="0.3">
      <c r="A19" s="2">
        <v>45812</v>
      </c>
      <c r="B19">
        <v>212.41065500242709</v>
      </c>
    </row>
    <row r="20" spans="1:2" x14ac:dyDescent="0.3">
      <c r="A20" s="2">
        <v>45813</v>
      </c>
      <c r="B20">
        <v>211.62580874120559</v>
      </c>
    </row>
    <row r="21" spans="1:2" x14ac:dyDescent="0.3">
      <c r="A21" s="2">
        <v>45814</v>
      </c>
      <c r="B21">
        <v>236.31675825270199</v>
      </c>
    </row>
    <row r="22" spans="1:2" x14ac:dyDescent="0.3">
      <c r="A22" s="2">
        <v>45817</v>
      </c>
      <c r="B22">
        <v>219.69427186713719</v>
      </c>
    </row>
    <row r="23" spans="1:2" x14ac:dyDescent="0.3">
      <c r="A23" s="2">
        <v>45818</v>
      </c>
      <c r="B23">
        <v>209.22149746887811</v>
      </c>
    </row>
    <row r="24" spans="1:2" x14ac:dyDescent="0.3">
      <c r="A24" s="2">
        <v>45819</v>
      </c>
      <c r="B24">
        <v>244.67462199303489</v>
      </c>
    </row>
    <row r="25" spans="1:2" x14ac:dyDescent="0.3">
      <c r="A25" s="2">
        <v>45820</v>
      </c>
      <c r="B25">
        <v>228.5853923811861</v>
      </c>
    </row>
    <row r="26" spans="1:2" x14ac:dyDescent="0.3">
      <c r="A26" s="2">
        <v>45821</v>
      </c>
      <c r="B26">
        <v>218.8753385005999</v>
      </c>
    </row>
    <row r="27" spans="1:2" x14ac:dyDescent="0.3">
      <c r="A27" s="2">
        <v>45824</v>
      </c>
      <c r="B27">
        <v>260.33699620757392</v>
      </c>
    </row>
    <row r="28" spans="1:2" x14ac:dyDescent="0.3">
      <c r="A28" s="2">
        <v>45825</v>
      </c>
      <c r="B28">
        <v>234.3606640291616</v>
      </c>
    </row>
    <row r="29" spans="1:2" x14ac:dyDescent="0.3">
      <c r="A29" s="2">
        <v>45826</v>
      </c>
      <c r="B29">
        <v>226.81743380420389</v>
      </c>
    </row>
    <row r="30" spans="1:2" x14ac:dyDescent="0.3">
      <c r="A30" s="2">
        <v>45827</v>
      </c>
      <c r="B30">
        <v>285.74793238688841</v>
      </c>
    </row>
    <row r="31" spans="1:2" x14ac:dyDescent="0.3">
      <c r="A31" s="2">
        <v>45828</v>
      </c>
      <c r="B31">
        <v>262.15208838235259</v>
      </c>
    </row>
    <row r="32" spans="1:2" x14ac:dyDescent="0.3">
      <c r="A32" s="2">
        <v>45831</v>
      </c>
      <c r="B32">
        <v>224.47186612282351</v>
      </c>
    </row>
    <row r="33" spans="1:2" x14ac:dyDescent="0.3">
      <c r="A33" s="2">
        <v>45832</v>
      </c>
      <c r="B33">
        <v>326.51135811673362</v>
      </c>
    </row>
    <row r="34" spans="1:2" x14ac:dyDescent="0.3">
      <c r="A34" s="2">
        <v>45833</v>
      </c>
      <c r="B34">
        <v>295.31868909841711</v>
      </c>
    </row>
    <row r="35" spans="1:2" x14ac:dyDescent="0.3">
      <c r="A35" s="2">
        <v>45834</v>
      </c>
      <c r="B35">
        <v>204.67655935698579</v>
      </c>
    </row>
    <row r="36" spans="1:2" x14ac:dyDescent="0.3">
      <c r="A36" s="2">
        <v>45835</v>
      </c>
      <c r="B36">
        <v>383.42631114620019</v>
      </c>
    </row>
    <row r="37" spans="1:2" x14ac:dyDescent="0.3">
      <c r="A37" s="2">
        <v>45838</v>
      </c>
      <c r="B37">
        <v>368.05576482292031</v>
      </c>
    </row>
    <row r="38" spans="1:2" x14ac:dyDescent="0.3">
      <c r="A38" s="2">
        <v>45839</v>
      </c>
      <c r="B38">
        <v>163.4009020938706</v>
      </c>
    </row>
    <row r="39" spans="1:2" x14ac:dyDescent="0.3">
      <c r="A39" s="2">
        <v>45840</v>
      </c>
      <c r="B39">
        <v>420.12709985756521</v>
      </c>
    </row>
    <row r="40" spans="1:2" x14ac:dyDescent="0.3">
      <c r="A40" s="2">
        <v>45841</v>
      </c>
      <c r="B40">
        <v>510.4099607603182</v>
      </c>
    </row>
    <row r="41" spans="1:2" x14ac:dyDescent="0.3">
      <c r="A41" s="2">
        <v>45842</v>
      </c>
      <c r="B41">
        <v>122.68264595960041</v>
      </c>
    </row>
    <row r="42" spans="1:2" x14ac:dyDescent="0.3">
      <c r="A42" s="2">
        <v>45845</v>
      </c>
      <c r="B42">
        <v>428.19452061343418</v>
      </c>
    </row>
    <row r="43" spans="1:2" x14ac:dyDescent="0.3">
      <c r="A43" s="2">
        <v>45846</v>
      </c>
      <c r="B43">
        <v>742.47025420304203</v>
      </c>
    </row>
    <row r="44" spans="1:2" x14ac:dyDescent="0.3">
      <c r="A44" s="2">
        <v>45847</v>
      </c>
      <c r="B44">
        <v>111.3943192685088</v>
      </c>
    </row>
    <row r="45" spans="1:2" x14ac:dyDescent="0.3">
      <c r="A45" s="2">
        <v>45848</v>
      </c>
      <c r="B45">
        <v>353.16022183472131</v>
      </c>
    </row>
    <row r="46" spans="1:2" x14ac:dyDescent="0.3">
      <c r="A46" s="2">
        <v>45849</v>
      </c>
      <c r="B46">
        <v>1087.813429735661</v>
      </c>
    </row>
    <row r="47" spans="1:2" x14ac:dyDescent="0.3">
      <c r="A47" s="2">
        <v>45852</v>
      </c>
      <c r="B47">
        <v>212.51230245549829</v>
      </c>
    </row>
    <row r="48" spans="1:2" x14ac:dyDescent="0.3">
      <c r="A48" s="2">
        <v>45853</v>
      </c>
      <c r="B48">
        <v>174.5691888785644</v>
      </c>
    </row>
    <row r="49" spans="1:2" x14ac:dyDescent="0.3">
      <c r="A49" s="2">
        <v>45854</v>
      </c>
      <c r="B49">
        <v>1501.5805801614511</v>
      </c>
    </row>
    <row r="50" spans="1:2" x14ac:dyDescent="0.3">
      <c r="A50" s="2">
        <v>45855</v>
      </c>
      <c r="B50">
        <v>508.40117133656491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1931.920901594948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316.91326133240051</v>
      </c>
    </row>
    <row r="4" spans="1:2" x14ac:dyDescent="0.3">
      <c r="A4" s="2">
        <v>45791</v>
      </c>
      <c r="B4">
        <v>337.23053105115559</v>
      </c>
    </row>
    <row r="5" spans="1:2" x14ac:dyDescent="0.3">
      <c r="A5" s="2">
        <v>45792</v>
      </c>
      <c r="B5">
        <v>314.36412040549982</v>
      </c>
    </row>
    <row r="6" spans="1:2" x14ac:dyDescent="0.3">
      <c r="A6" s="2">
        <v>45793</v>
      </c>
      <c r="B6">
        <v>350.60486281518479</v>
      </c>
    </row>
    <row r="7" spans="1:2" x14ac:dyDescent="0.3">
      <c r="A7" s="2">
        <v>45796</v>
      </c>
      <c r="B7">
        <v>329.77776720033529</v>
      </c>
    </row>
    <row r="8" spans="1:2" x14ac:dyDescent="0.3">
      <c r="A8" s="2">
        <v>45797</v>
      </c>
      <c r="B8">
        <v>351.13179126856681</v>
      </c>
    </row>
    <row r="9" spans="1:2" x14ac:dyDescent="0.3">
      <c r="A9" s="2">
        <v>45798</v>
      </c>
      <c r="B9">
        <v>324.39499536069337</v>
      </c>
    </row>
    <row r="10" spans="1:2" x14ac:dyDescent="0.3">
      <c r="A10" s="2">
        <v>45799</v>
      </c>
      <c r="B10">
        <v>339.91766564575067</v>
      </c>
    </row>
    <row r="11" spans="1:2" x14ac:dyDescent="0.3">
      <c r="A11" s="2">
        <v>45800</v>
      </c>
      <c r="B11">
        <v>317.88783125211103</v>
      </c>
    </row>
    <row r="12" spans="1:2" x14ac:dyDescent="0.3">
      <c r="A12" s="2">
        <v>45803</v>
      </c>
      <c r="B12">
        <v>328.42574744772543</v>
      </c>
    </row>
    <row r="13" spans="1:2" x14ac:dyDescent="0.3">
      <c r="A13" s="2">
        <v>45804</v>
      </c>
      <c r="B13">
        <v>330.82206822550143</v>
      </c>
    </row>
    <row r="14" spans="1:2" x14ac:dyDescent="0.3">
      <c r="A14" s="2">
        <v>45805</v>
      </c>
      <c r="B14">
        <v>328.24721325565628</v>
      </c>
    </row>
    <row r="15" spans="1:2" x14ac:dyDescent="0.3">
      <c r="A15" s="2">
        <v>45806</v>
      </c>
      <c r="B15">
        <v>307.62637899646643</v>
      </c>
    </row>
    <row r="16" spans="1:2" x14ac:dyDescent="0.3">
      <c r="A16" s="2">
        <v>45807</v>
      </c>
      <c r="B16">
        <v>336.96815298513462</v>
      </c>
    </row>
    <row r="17" spans="1:2" x14ac:dyDescent="0.3">
      <c r="A17" s="2">
        <v>45810</v>
      </c>
      <c r="B17">
        <v>316.41262493646451</v>
      </c>
    </row>
    <row r="18" spans="1:2" x14ac:dyDescent="0.3">
      <c r="A18" s="2">
        <v>45811</v>
      </c>
      <c r="B18">
        <v>356.4465197195982</v>
      </c>
    </row>
    <row r="19" spans="1:2" x14ac:dyDescent="0.3">
      <c r="A19" s="2">
        <v>45812</v>
      </c>
      <c r="B19">
        <v>300.35020251273551</v>
      </c>
    </row>
    <row r="20" spans="1:2" x14ac:dyDescent="0.3">
      <c r="A20" s="2">
        <v>45813</v>
      </c>
      <c r="B20">
        <v>364.58102459420752</v>
      </c>
    </row>
    <row r="21" spans="1:2" x14ac:dyDescent="0.3">
      <c r="A21" s="2">
        <v>45814</v>
      </c>
      <c r="B21">
        <v>319.79097858082292</v>
      </c>
    </row>
    <row r="22" spans="1:2" x14ac:dyDescent="0.3">
      <c r="A22" s="2">
        <v>45817</v>
      </c>
      <c r="B22">
        <v>404.46563768605301</v>
      </c>
    </row>
    <row r="23" spans="1:2" x14ac:dyDescent="0.3">
      <c r="A23" s="2">
        <v>45818</v>
      </c>
      <c r="B23">
        <v>319.98954916768122</v>
      </c>
    </row>
    <row r="24" spans="1:2" x14ac:dyDescent="0.3">
      <c r="A24" s="2">
        <v>45819</v>
      </c>
      <c r="B24">
        <v>389.18435653467083</v>
      </c>
    </row>
    <row r="25" spans="1:2" x14ac:dyDescent="0.3">
      <c r="A25" s="2">
        <v>45820</v>
      </c>
      <c r="B25">
        <v>305.43968543651641</v>
      </c>
    </row>
    <row r="26" spans="1:2" x14ac:dyDescent="0.3">
      <c r="A26" s="2">
        <v>45821</v>
      </c>
      <c r="B26">
        <v>413.19352042023769</v>
      </c>
    </row>
    <row r="27" spans="1:2" x14ac:dyDescent="0.3">
      <c r="A27" s="2">
        <v>45824</v>
      </c>
      <c r="B27">
        <v>305.95322067624829</v>
      </c>
    </row>
    <row r="28" spans="1:2" x14ac:dyDescent="0.3">
      <c r="A28" s="2">
        <v>45825</v>
      </c>
      <c r="B28">
        <v>369.92095919354369</v>
      </c>
    </row>
    <row r="29" spans="1:2" x14ac:dyDescent="0.3">
      <c r="A29" s="2">
        <v>45826</v>
      </c>
      <c r="B29">
        <v>255.9171946919146</v>
      </c>
    </row>
    <row r="30" spans="1:2" x14ac:dyDescent="0.3">
      <c r="A30" s="2">
        <v>45827</v>
      </c>
      <c r="B30">
        <v>388.97410296309272</v>
      </c>
    </row>
    <row r="31" spans="1:2" x14ac:dyDescent="0.3">
      <c r="A31" s="2">
        <v>45828</v>
      </c>
      <c r="B31">
        <v>317.95992530490639</v>
      </c>
    </row>
    <row r="32" spans="1:2" x14ac:dyDescent="0.3">
      <c r="A32" s="2">
        <v>45831</v>
      </c>
      <c r="B32">
        <v>396.22773877631931</v>
      </c>
    </row>
    <row r="33" spans="1:2" x14ac:dyDescent="0.3">
      <c r="A33" s="2">
        <v>45832</v>
      </c>
      <c r="B33">
        <v>274.73871301176132</v>
      </c>
    </row>
    <row r="34" spans="1:2" x14ac:dyDescent="0.3">
      <c r="A34" s="2">
        <v>45833</v>
      </c>
      <c r="B34">
        <v>386.99767818495411</v>
      </c>
    </row>
    <row r="35" spans="1:2" x14ac:dyDescent="0.3">
      <c r="A35" s="2">
        <v>45834</v>
      </c>
      <c r="B35">
        <v>319.40357446734242</v>
      </c>
    </row>
    <row r="36" spans="1:2" x14ac:dyDescent="0.3">
      <c r="A36" s="2">
        <v>45835</v>
      </c>
      <c r="B36">
        <v>428.9589879492778</v>
      </c>
    </row>
    <row r="37" spans="1:2" x14ac:dyDescent="0.3">
      <c r="A37" s="2">
        <v>45838</v>
      </c>
      <c r="B37">
        <v>226.16948621612389</v>
      </c>
    </row>
    <row r="38" spans="1:2" x14ac:dyDescent="0.3">
      <c r="A38" s="2">
        <v>45839</v>
      </c>
      <c r="B38">
        <v>364.27764493708992</v>
      </c>
    </row>
    <row r="39" spans="1:2" x14ac:dyDescent="0.3">
      <c r="A39" s="2">
        <v>45840</v>
      </c>
      <c r="B39">
        <v>227.1545595873599</v>
      </c>
    </row>
    <row r="40" spans="1:2" x14ac:dyDescent="0.3">
      <c r="A40" s="2">
        <v>45841</v>
      </c>
      <c r="B40">
        <v>527.53595773357392</v>
      </c>
    </row>
    <row r="41" spans="1:2" x14ac:dyDescent="0.3">
      <c r="A41" s="2">
        <v>45842</v>
      </c>
      <c r="B41">
        <v>265.20296026789259</v>
      </c>
    </row>
    <row r="42" spans="1:2" x14ac:dyDescent="0.3">
      <c r="A42" s="2">
        <v>45845</v>
      </c>
      <c r="B42">
        <v>494.79771825083532</v>
      </c>
    </row>
    <row r="43" spans="1:2" x14ac:dyDescent="0.3">
      <c r="A43" s="2">
        <v>45846</v>
      </c>
      <c r="B43">
        <v>210.2386180343988</v>
      </c>
    </row>
    <row r="44" spans="1:2" x14ac:dyDescent="0.3">
      <c r="A44" s="2">
        <v>45847</v>
      </c>
      <c r="B44">
        <v>608.13290797054788</v>
      </c>
    </row>
    <row r="45" spans="1:2" x14ac:dyDescent="0.3">
      <c r="A45" s="2">
        <v>45848</v>
      </c>
      <c r="B45">
        <v>252.04504385877269</v>
      </c>
    </row>
    <row r="46" spans="1:2" x14ac:dyDescent="0.3">
      <c r="A46" s="2">
        <v>45849</v>
      </c>
      <c r="B46">
        <v>493.04783789162087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496.10721625483671</v>
      </c>
    </row>
    <row r="49" spans="1:2" x14ac:dyDescent="0.3">
      <c r="A49" s="2">
        <v>45854</v>
      </c>
      <c r="B49">
        <v>125.6431637998494</v>
      </c>
    </row>
    <row r="50" spans="1:2" x14ac:dyDescent="0.3">
      <c r="A50" s="2">
        <v>45855</v>
      </c>
      <c r="B50">
        <v>618.00750628845344</v>
      </c>
    </row>
    <row r="51" spans="1:2" x14ac:dyDescent="0.3">
      <c r="A51" s="2">
        <v>45856</v>
      </c>
      <c r="B51">
        <v>5.5915550188906309</v>
      </c>
    </row>
    <row r="52" spans="1:2" x14ac:dyDescent="0.3">
      <c r="A52" s="2">
        <v>45859</v>
      </c>
      <c r="B52">
        <v>616.55285268072384</v>
      </c>
    </row>
  </sheetData>
  <pageMargins left="0.7" right="0.7" top="0.75" bottom="0.75" header="0.3" footer="0.3"/>
  <drawing r:id="rId1"/>
</worksheet>
</file>

<file path=xl/worksheets/sheet4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8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37.697626756026658</v>
      </c>
    </row>
    <row r="4" spans="1:2" x14ac:dyDescent="0.3">
      <c r="A4" s="2">
        <v>45791</v>
      </c>
      <c r="B4">
        <v>39.364198824507</v>
      </c>
    </row>
    <row r="5" spans="1:2" x14ac:dyDescent="0.3">
      <c r="A5" s="2">
        <v>45792</v>
      </c>
      <c r="B5">
        <v>38.794277536891528</v>
      </c>
    </row>
    <row r="6" spans="1:2" x14ac:dyDescent="0.3">
      <c r="A6" s="2">
        <v>45793</v>
      </c>
      <c r="B6">
        <v>37.404164833015066</v>
      </c>
    </row>
    <row r="7" spans="1:2" x14ac:dyDescent="0.3">
      <c r="A7" s="2">
        <v>45796</v>
      </c>
      <c r="B7">
        <v>39.305048689291503</v>
      </c>
    </row>
    <row r="8" spans="1:2" x14ac:dyDescent="0.3">
      <c r="A8" s="2">
        <v>45797</v>
      </c>
      <c r="B8">
        <v>38.743625504568882</v>
      </c>
    </row>
    <row r="9" spans="1:2" x14ac:dyDescent="0.3">
      <c r="A9" s="2">
        <v>45798</v>
      </c>
      <c r="B9">
        <v>37.369098872501773</v>
      </c>
    </row>
    <row r="10" spans="1:2" x14ac:dyDescent="0.3">
      <c r="A10" s="2">
        <v>45799</v>
      </c>
      <c r="B10">
        <v>39.47717763306126</v>
      </c>
    </row>
    <row r="11" spans="1:2" x14ac:dyDescent="0.3">
      <c r="A11" s="2">
        <v>45800</v>
      </c>
      <c r="B11">
        <v>38.685397476832748</v>
      </c>
    </row>
    <row r="12" spans="1:2" x14ac:dyDescent="0.3">
      <c r="A12" s="2">
        <v>45803</v>
      </c>
      <c r="B12">
        <v>37.347889832355349</v>
      </c>
    </row>
    <row r="13" spans="1:2" x14ac:dyDescent="0.3">
      <c r="A13" s="2">
        <v>45804</v>
      </c>
      <c r="B13">
        <v>39.344962260606927</v>
      </c>
    </row>
    <row r="14" spans="1:2" x14ac:dyDescent="0.3">
      <c r="A14" s="2">
        <v>45805</v>
      </c>
      <c r="B14">
        <v>38.258133348190462</v>
      </c>
    </row>
    <row r="15" spans="1:2" x14ac:dyDescent="0.3">
      <c r="A15" s="2">
        <v>45806</v>
      </c>
      <c r="B15">
        <v>37.603797347763873</v>
      </c>
    </row>
    <row r="16" spans="1:2" x14ac:dyDescent="0.3">
      <c r="A16" s="2">
        <v>45807</v>
      </c>
      <c r="B16">
        <v>38.688379520426047</v>
      </c>
    </row>
    <row r="17" spans="1:2" x14ac:dyDescent="0.3">
      <c r="A17" s="2">
        <v>45810</v>
      </c>
      <c r="B17">
        <v>38.339975974660348</v>
      </c>
    </row>
    <row r="18" spans="1:2" x14ac:dyDescent="0.3">
      <c r="A18" s="2">
        <v>45811</v>
      </c>
      <c r="B18">
        <v>37.944826178657912</v>
      </c>
    </row>
    <row r="19" spans="1:2" x14ac:dyDescent="0.3">
      <c r="A19" s="2">
        <v>45812</v>
      </c>
      <c r="B19">
        <v>38.085726842256037</v>
      </c>
    </row>
    <row r="20" spans="1:2" x14ac:dyDescent="0.3">
      <c r="A20" s="2">
        <v>45813</v>
      </c>
      <c r="B20">
        <v>38.50054774758631</v>
      </c>
    </row>
    <row r="21" spans="1:2" x14ac:dyDescent="0.3">
      <c r="A21" s="2">
        <v>45814</v>
      </c>
      <c r="B21">
        <v>38.394897918300202</v>
      </c>
    </row>
    <row r="22" spans="1:2" x14ac:dyDescent="0.3">
      <c r="A22" s="2">
        <v>45817</v>
      </c>
      <c r="B22">
        <v>37.387526425674722</v>
      </c>
    </row>
    <row r="23" spans="1:2" x14ac:dyDescent="0.3">
      <c r="A23" s="2">
        <v>45818</v>
      </c>
      <c r="B23">
        <v>38.722157493335153</v>
      </c>
    </row>
    <row r="24" spans="1:2" x14ac:dyDescent="0.3">
      <c r="A24" s="2">
        <v>45819</v>
      </c>
      <c r="B24">
        <v>38.509931083280009</v>
      </c>
    </row>
    <row r="25" spans="1:2" x14ac:dyDescent="0.3">
      <c r="A25" s="2">
        <v>45820</v>
      </c>
      <c r="B25">
        <v>36.831419816491191</v>
      </c>
    </row>
    <row r="26" spans="1:2" x14ac:dyDescent="0.3">
      <c r="A26" s="2">
        <v>45821</v>
      </c>
      <c r="B26">
        <v>39.168751628261063</v>
      </c>
    </row>
    <row r="27" spans="1:2" x14ac:dyDescent="0.3">
      <c r="A27" s="2">
        <v>45824</v>
      </c>
      <c r="B27">
        <v>38.337308727151523</v>
      </c>
    </row>
    <row r="28" spans="1:2" x14ac:dyDescent="0.3">
      <c r="A28" s="2">
        <v>45825</v>
      </c>
      <c r="B28">
        <v>36.813291516732328</v>
      </c>
    </row>
    <row r="29" spans="1:2" x14ac:dyDescent="0.3">
      <c r="A29" s="2">
        <v>45826</v>
      </c>
      <c r="B29">
        <v>39.492157476478987</v>
      </c>
    </row>
    <row r="30" spans="1:2" x14ac:dyDescent="0.3">
      <c r="A30" s="2">
        <v>45827</v>
      </c>
      <c r="B30">
        <v>38.03813871757464</v>
      </c>
    </row>
    <row r="31" spans="1:2" x14ac:dyDescent="0.3">
      <c r="A31" s="2">
        <v>45828</v>
      </c>
      <c r="B31">
        <v>37.149395803975523</v>
      </c>
    </row>
    <row r="32" spans="1:2" x14ac:dyDescent="0.3">
      <c r="A32" s="2">
        <v>45831</v>
      </c>
      <c r="B32">
        <v>39.506817432649939</v>
      </c>
    </row>
    <row r="33" spans="1:2" x14ac:dyDescent="0.3">
      <c r="A33" s="2">
        <v>45832</v>
      </c>
      <c r="B33">
        <v>37.575175904768301</v>
      </c>
    </row>
    <row r="34" spans="1:2" x14ac:dyDescent="0.3">
      <c r="A34" s="2">
        <v>45833</v>
      </c>
      <c r="B34">
        <v>37.848961008639279</v>
      </c>
    </row>
    <row r="35" spans="1:2" x14ac:dyDescent="0.3">
      <c r="A35" s="2">
        <v>45834</v>
      </c>
      <c r="B35">
        <v>39.093214774528143</v>
      </c>
    </row>
    <row r="36" spans="1:2" x14ac:dyDescent="0.3">
      <c r="A36" s="2">
        <v>45835</v>
      </c>
      <c r="B36">
        <v>37.279072347809567</v>
      </c>
    </row>
    <row r="37" spans="1:2" x14ac:dyDescent="0.3">
      <c r="A37" s="2">
        <v>45838</v>
      </c>
      <c r="B37">
        <v>38.719290261646258</v>
      </c>
    </row>
    <row r="38" spans="1:2" x14ac:dyDescent="0.3">
      <c r="A38" s="2">
        <v>45839</v>
      </c>
      <c r="B38">
        <v>38.377316388812062</v>
      </c>
    </row>
    <row r="39" spans="1:2" x14ac:dyDescent="0.3">
      <c r="A39" s="2">
        <v>45840</v>
      </c>
      <c r="B39">
        <v>37.422654284141871</v>
      </c>
    </row>
    <row r="40" spans="1:2" x14ac:dyDescent="0.3">
      <c r="A40" s="2">
        <v>45841</v>
      </c>
      <c r="B40">
        <v>39.387877462764777</v>
      </c>
    </row>
    <row r="41" spans="1:2" x14ac:dyDescent="0.3">
      <c r="A41" s="2">
        <v>45842</v>
      </c>
      <c r="B41">
        <v>37.557818926119552</v>
      </c>
    </row>
    <row r="42" spans="1:2" x14ac:dyDescent="0.3">
      <c r="A42" s="2">
        <v>45845</v>
      </c>
      <c r="B42">
        <v>37.956756418902508</v>
      </c>
    </row>
    <row r="43" spans="1:2" x14ac:dyDescent="0.3">
      <c r="A43" s="2">
        <v>45846</v>
      </c>
      <c r="B43">
        <v>39.559535949397308</v>
      </c>
    </row>
    <row r="44" spans="1:2" x14ac:dyDescent="0.3">
      <c r="A44" s="2">
        <v>45847</v>
      </c>
      <c r="B44">
        <v>36.888913110901797</v>
      </c>
    </row>
    <row r="45" spans="1:2" x14ac:dyDescent="0.3">
      <c r="A45" s="2">
        <v>45848</v>
      </c>
      <c r="B45">
        <v>38.795391494968442</v>
      </c>
    </row>
    <row r="46" spans="1:2" x14ac:dyDescent="0.3">
      <c r="A46" s="2">
        <v>45849</v>
      </c>
      <c r="B46">
        <v>39.097262103898089</v>
      </c>
    </row>
    <row r="47" spans="1:2" x14ac:dyDescent="0.3">
      <c r="A47" s="2">
        <v>45852</v>
      </c>
      <c r="B47">
        <v>36.743180964606992</v>
      </c>
    </row>
    <row r="48" spans="1:2" x14ac:dyDescent="0.3">
      <c r="A48" s="2">
        <v>45853</v>
      </c>
      <c r="B48">
        <v>39.619428510525537</v>
      </c>
    </row>
    <row r="49" spans="1:2" x14ac:dyDescent="0.3">
      <c r="A49" s="2">
        <v>45854</v>
      </c>
      <c r="B49">
        <v>38.122542646934789</v>
      </c>
    </row>
    <row r="50" spans="1:2" x14ac:dyDescent="0.3">
      <c r="A50" s="2">
        <v>45855</v>
      </c>
      <c r="B50">
        <v>37.287621151625132</v>
      </c>
    </row>
    <row r="51" spans="1:2" x14ac:dyDescent="0.3">
      <c r="A51" s="2">
        <v>45856</v>
      </c>
      <c r="B51">
        <v>40.040949743308133</v>
      </c>
    </row>
    <row r="52" spans="1:2" x14ac:dyDescent="0.3">
      <c r="A52" s="2">
        <v>45859</v>
      </c>
      <c r="B52">
        <v>36.978646994860469</v>
      </c>
    </row>
  </sheetData>
  <pageMargins left="0.7" right="0.7" top="0.75" bottom="0.75" header="0.3" footer="0.3"/>
  <drawing r:id="rId1"/>
</worksheet>
</file>

<file path=xl/worksheets/sheet4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9.6026503232618889</v>
      </c>
    </row>
    <row r="4" spans="1:2" x14ac:dyDescent="0.3">
      <c r="A4" s="2">
        <v>45791</v>
      </c>
      <c r="B4">
        <v>11.077478796488201</v>
      </c>
    </row>
    <row r="5" spans="1:2" x14ac:dyDescent="0.3">
      <c r="A5" s="2">
        <v>45792</v>
      </c>
      <c r="B5">
        <v>9.3497391561643539</v>
      </c>
    </row>
    <row r="6" spans="1:2" x14ac:dyDescent="0.3">
      <c r="A6" s="2">
        <v>45793</v>
      </c>
      <c r="B6">
        <v>11.152619790106099</v>
      </c>
    </row>
    <row r="7" spans="1:2" x14ac:dyDescent="0.3">
      <c r="A7" s="2">
        <v>45796</v>
      </c>
      <c r="B7">
        <v>9.2665091277268044</v>
      </c>
    </row>
    <row r="8" spans="1:2" x14ac:dyDescent="0.3">
      <c r="A8" s="2">
        <v>45797</v>
      </c>
      <c r="B8">
        <v>11.36137695224491</v>
      </c>
    </row>
    <row r="9" spans="1:2" x14ac:dyDescent="0.3">
      <c r="A9" s="2">
        <v>45798</v>
      </c>
      <c r="B9">
        <v>9.2387059954257431</v>
      </c>
    </row>
    <row r="10" spans="1:2" x14ac:dyDescent="0.3">
      <c r="A10" s="2">
        <v>45799</v>
      </c>
      <c r="B10">
        <v>11.822066595264911</v>
      </c>
    </row>
    <row r="11" spans="1:2" x14ac:dyDescent="0.3">
      <c r="A11" s="2">
        <v>45800</v>
      </c>
      <c r="B11">
        <v>9.0974638071604179</v>
      </c>
    </row>
    <row r="12" spans="1:2" x14ac:dyDescent="0.3">
      <c r="A12" s="2">
        <v>45803</v>
      </c>
      <c r="B12">
        <v>12.031204159831329</v>
      </c>
    </row>
    <row r="13" spans="1:2" x14ac:dyDescent="0.3">
      <c r="A13" s="2">
        <v>45804</v>
      </c>
      <c r="B13">
        <v>8.7582623701900264</v>
      </c>
    </row>
    <row r="14" spans="1:2" x14ac:dyDescent="0.3">
      <c r="A14" s="2">
        <v>45805</v>
      </c>
      <c r="B14">
        <v>11.888877252401899</v>
      </c>
    </row>
    <row r="15" spans="1:2" x14ac:dyDescent="0.3">
      <c r="A15" s="2">
        <v>45806</v>
      </c>
      <c r="B15">
        <v>8.633232076298702</v>
      </c>
    </row>
    <row r="16" spans="1:2" x14ac:dyDescent="0.3">
      <c r="A16" s="2">
        <v>45807</v>
      </c>
      <c r="B16">
        <v>12.17015143668911</v>
      </c>
    </row>
    <row r="17" spans="1:2" x14ac:dyDescent="0.3">
      <c r="A17" s="2">
        <v>45810</v>
      </c>
      <c r="B17">
        <v>8.6565293444647562</v>
      </c>
    </row>
    <row r="18" spans="1:2" x14ac:dyDescent="0.3">
      <c r="A18" s="2">
        <v>45811</v>
      </c>
      <c r="B18">
        <v>12.054929150871651</v>
      </c>
    </row>
    <row r="19" spans="1:2" x14ac:dyDescent="0.3">
      <c r="A19" s="2">
        <v>45812</v>
      </c>
      <c r="B19">
        <v>8.7540605046122177</v>
      </c>
    </row>
    <row r="20" spans="1:2" x14ac:dyDescent="0.3">
      <c r="A20" s="2">
        <v>45813</v>
      </c>
      <c r="B20">
        <v>12.054004650841589</v>
      </c>
    </row>
    <row r="21" spans="1:2" x14ac:dyDescent="0.3">
      <c r="A21" s="2">
        <v>45814</v>
      </c>
      <c r="B21">
        <v>8.9159293291971533</v>
      </c>
    </row>
    <row r="22" spans="1:2" x14ac:dyDescent="0.3">
      <c r="A22" s="2">
        <v>45817</v>
      </c>
      <c r="B22">
        <v>12.002953514701799</v>
      </c>
    </row>
    <row r="23" spans="1:2" x14ac:dyDescent="0.3">
      <c r="A23" s="2">
        <v>45818</v>
      </c>
      <c r="B23">
        <v>9.0658015539599344</v>
      </c>
    </row>
    <row r="24" spans="1:2" x14ac:dyDescent="0.3">
      <c r="A24" s="2">
        <v>45819</v>
      </c>
      <c r="B24">
        <v>11.9561917860712</v>
      </c>
    </row>
    <row r="25" spans="1:2" x14ac:dyDescent="0.3">
      <c r="A25" s="2">
        <v>45820</v>
      </c>
      <c r="B25">
        <v>9.3803604072495652</v>
      </c>
    </row>
    <row r="26" spans="1:2" x14ac:dyDescent="0.3">
      <c r="A26" s="2">
        <v>45821</v>
      </c>
      <c r="B26">
        <v>11.924010198496999</v>
      </c>
    </row>
    <row r="27" spans="1:2" x14ac:dyDescent="0.3">
      <c r="A27" s="2">
        <v>45824</v>
      </c>
      <c r="B27">
        <v>9.7202279513830074</v>
      </c>
    </row>
    <row r="28" spans="1:2" x14ac:dyDescent="0.3">
      <c r="A28" s="2">
        <v>45825</v>
      </c>
      <c r="B28">
        <v>11.63505991164714</v>
      </c>
    </row>
    <row r="29" spans="1:2" x14ac:dyDescent="0.3">
      <c r="A29" s="2">
        <v>45826</v>
      </c>
      <c r="B29">
        <v>9.9612985618245258</v>
      </c>
    </row>
    <row r="30" spans="1:2" x14ac:dyDescent="0.3">
      <c r="A30" s="2">
        <v>45827</v>
      </c>
      <c r="B30">
        <v>11.24937289114485</v>
      </c>
    </row>
    <row r="31" spans="1:2" x14ac:dyDescent="0.3">
      <c r="A31" s="2">
        <v>45828</v>
      </c>
      <c r="B31">
        <v>10.19689125681189</v>
      </c>
    </row>
    <row r="32" spans="1:2" x14ac:dyDescent="0.3">
      <c r="A32" s="2">
        <v>45831</v>
      </c>
      <c r="B32">
        <v>10.82030988428648</v>
      </c>
    </row>
    <row r="33" spans="1:2" x14ac:dyDescent="0.3">
      <c r="A33" s="2">
        <v>45832</v>
      </c>
      <c r="B33">
        <v>10.37880390670624</v>
      </c>
    </row>
    <row r="34" spans="1:2" x14ac:dyDescent="0.3">
      <c r="A34" s="2">
        <v>45833</v>
      </c>
      <c r="B34">
        <v>10.49287109135609</v>
      </c>
    </row>
    <row r="35" spans="1:2" x14ac:dyDescent="0.3">
      <c r="A35" s="2">
        <v>45834</v>
      </c>
      <c r="B35">
        <v>10.67886957225271</v>
      </c>
    </row>
    <row r="36" spans="1:2" x14ac:dyDescent="0.3">
      <c r="A36" s="2">
        <v>45835</v>
      </c>
      <c r="B36">
        <v>10.15230882362388</v>
      </c>
    </row>
    <row r="37" spans="1:2" x14ac:dyDescent="0.3">
      <c r="A37" s="2">
        <v>45838</v>
      </c>
      <c r="B37">
        <v>11.2223031090096</v>
      </c>
    </row>
    <row r="38" spans="1:2" x14ac:dyDescent="0.3">
      <c r="A38" s="2">
        <v>45839</v>
      </c>
      <c r="B38">
        <v>9.8787148887969334</v>
      </c>
    </row>
    <row r="39" spans="1:2" x14ac:dyDescent="0.3">
      <c r="A39" s="2">
        <v>45840</v>
      </c>
      <c r="B39">
        <v>11.657038610120949</v>
      </c>
    </row>
    <row r="40" spans="1:2" x14ac:dyDescent="0.3">
      <c r="A40" s="2">
        <v>45841</v>
      </c>
      <c r="B40">
        <v>9.431110749245045</v>
      </c>
    </row>
    <row r="41" spans="1:2" x14ac:dyDescent="0.3">
      <c r="A41" s="2">
        <v>45842</v>
      </c>
      <c r="B41">
        <v>12.199873750419259</v>
      </c>
    </row>
    <row r="42" spans="1:2" x14ac:dyDescent="0.3">
      <c r="A42" s="2">
        <v>45845</v>
      </c>
      <c r="B42">
        <v>8.9503850186057932</v>
      </c>
    </row>
    <row r="43" spans="1:2" x14ac:dyDescent="0.3">
      <c r="A43" s="2">
        <v>45846</v>
      </c>
      <c r="B43">
        <v>12.7943079210895</v>
      </c>
    </row>
    <row r="44" spans="1:2" x14ac:dyDescent="0.3">
      <c r="A44" s="2">
        <v>45847</v>
      </c>
      <c r="B44">
        <v>8.4048970286441342</v>
      </c>
    </row>
    <row r="45" spans="1:2" x14ac:dyDescent="0.3">
      <c r="A45" s="2">
        <v>45848</v>
      </c>
      <c r="B45">
        <v>13.42279039380935</v>
      </c>
    </row>
    <row r="46" spans="1:2" x14ac:dyDescent="0.3">
      <c r="A46" s="2">
        <v>45849</v>
      </c>
      <c r="B46">
        <v>7.7830064788809663</v>
      </c>
    </row>
    <row r="47" spans="1:2" x14ac:dyDescent="0.3">
      <c r="A47" s="2">
        <v>45852</v>
      </c>
      <c r="B47">
        <v>14.165067988633441</v>
      </c>
    </row>
    <row r="48" spans="1:2" x14ac:dyDescent="0.3">
      <c r="A48" s="2">
        <v>45853</v>
      </c>
      <c r="B48">
        <v>7.0730155040228668</v>
      </c>
    </row>
    <row r="49" spans="1:2" x14ac:dyDescent="0.3">
      <c r="A49" s="2">
        <v>45854</v>
      </c>
      <c r="B49">
        <v>15.00592386783979</v>
      </c>
    </row>
    <row r="50" spans="1:2" x14ac:dyDescent="0.3">
      <c r="A50" s="2">
        <v>45855</v>
      </c>
      <c r="B50">
        <v>6.2467542797573126</v>
      </c>
    </row>
    <row r="51" spans="1:2" x14ac:dyDescent="0.3">
      <c r="A51" s="2">
        <v>45856</v>
      </c>
      <c r="B51">
        <v>15.903910503861461</v>
      </c>
    </row>
    <row r="52" spans="1:2" x14ac:dyDescent="0.3">
      <c r="A52" s="2">
        <v>45859</v>
      </c>
      <c r="B52">
        <v>5.3963651870085787</v>
      </c>
    </row>
  </sheetData>
  <pageMargins left="0.7" right="0.7" top="0.75" bottom="0.75" header="0.3" footer="0.3"/>
  <drawing r:id="rId1"/>
</worksheet>
</file>

<file path=xl/worksheets/sheet4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19.137122896880761</v>
      </c>
    </row>
    <row r="4" spans="1:2" x14ac:dyDescent="0.3">
      <c r="A4" s="2">
        <v>45791</v>
      </c>
      <c r="B4">
        <v>20.033063531244061</v>
      </c>
    </row>
    <row r="5" spans="1:2" x14ac:dyDescent="0.3">
      <c r="A5" s="2">
        <v>45792</v>
      </c>
      <c r="B5">
        <v>19.163075742442739</v>
      </c>
    </row>
    <row r="6" spans="1:2" x14ac:dyDescent="0.3">
      <c r="A6" s="2">
        <v>45793</v>
      </c>
      <c r="B6">
        <v>19.882211630171259</v>
      </c>
    </row>
    <row r="7" spans="1:2" x14ac:dyDescent="0.3">
      <c r="A7" s="2">
        <v>45796</v>
      </c>
      <c r="B7">
        <v>19.113489417128491</v>
      </c>
    </row>
    <row r="8" spans="1:2" x14ac:dyDescent="0.3">
      <c r="A8" s="2">
        <v>45797</v>
      </c>
      <c r="B8">
        <v>19.87998849579493</v>
      </c>
    </row>
    <row r="9" spans="1:2" x14ac:dyDescent="0.3">
      <c r="A9" s="2">
        <v>45798</v>
      </c>
      <c r="B9">
        <v>19.10512830626848</v>
      </c>
    </row>
    <row r="10" spans="1:2" x14ac:dyDescent="0.3">
      <c r="A10" s="2">
        <v>45799</v>
      </c>
      <c r="B10">
        <v>19.85806705031688</v>
      </c>
    </row>
    <row r="11" spans="1:2" x14ac:dyDescent="0.3">
      <c r="A11" s="2">
        <v>45800</v>
      </c>
      <c r="B11">
        <v>19.238346073082671</v>
      </c>
    </row>
    <row r="12" spans="1:2" x14ac:dyDescent="0.3">
      <c r="A12" s="2">
        <v>45803</v>
      </c>
      <c r="B12">
        <v>19.85417842682908</v>
      </c>
    </row>
    <row r="13" spans="1:2" x14ac:dyDescent="0.3">
      <c r="A13" s="2">
        <v>45804</v>
      </c>
      <c r="B13">
        <v>19.354553698345981</v>
      </c>
    </row>
    <row r="14" spans="1:2" x14ac:dyDescent="0.3">
      <c r="A14" s="2">
        <v>45805</v>
      </c>
      <c r="B14">
        <v>19.859656882240941</v>
      </c>
    </row>
    <row r="15" spans="1:2" x14ac:dyDescent="0.3">
      <c r="A15" s="2">
        <v>45806</v>
      </c>
      <c r="B15">
        <v>19.491495910246151</v>
      </c>
    </row>
    <row r="16" spans="1:2" x14ac:dyDescent="0.3">
      <c r="A16" s="2">
        <v>45807</v>
      </c>
      <c r="B16">
        <v>19.831820805314919</v>
      </c>
    </row>
    <row r="17" spans="1:2" x14ac:dyDescent="0.3">
      <c r="A17" s="2">
        <v>45810</v>
      </c>
      <c r="B17">
        <v>19.294616540529791</v>
      </c>
    </row>
    <row r="18" spans="1:2" x14ac:dyDescent="0.3">
      <c r="A18" s="2">
        <v>45811</v>
      </c>
      <c r="B18">
        <v>19.53333303680467</v>
      </c>
    </row>
    <row r="19" spans="1:2" x14ac:dyDescent="0.3">
      <c r="A19" s="2">
        <v>45812</v>
      </c>
      <c r="B19">
        <v>19.180317493069751</v>
      </c>
    </row>
    <row r="20" spans="1:2" x14ac:dyDescent="0.3">
      <c r="A20" s="2">
        <v>45813</v>
      </c>
      <c r="B20">
        <v>19.331519183861651</v>
      </c>
    </row>
    <row r="21" spans="1:2" x14ac:dyDescent="0.3">
      <c r="A21" s="2">
        <v>45814</v>
      </c>
      <c r="B21">
        <v>19.138441179854951</v>
      </c>
    </row>
    <row r="22" spans="1:2" x14ac:dyDescent="0.3">
      <c r="A22" s="2">
        <v>45817</v>
      </c>
      <c r="B22">
        <v>19.181069568949042</v>
      </c>
    </row>
    <row r="23" spans="1:2" x14ac:dyDescent="0.3">
      <c r="A23" s="2">
        <v>45818</v>
      </c>
      <c r="B23">
        <v>19.084220496623882</v>
      </c>
    </row>
    <row r="24" spans="1:2" x14ac:dyDescent="0.3">
      <c r="A24" s="2">
        <v>45819</v>
      </c>
      <c r="B24">
        <v>19.060206306892219</v>
      </c>
    </row>
    <row r="25" spans="1:2" x14ac:dyDescent="0.3">
      <c r="A25" s="2">
        <v>45820</v>
      </c>
      <c r="B25">
        <v>19.079053298459211</v>
      </c>
    </row>
    <row r="26" spans="1:2" x14ac:dyDescent="0.3">
      <c r="A26" s="2">
        <v>45821</v>
      </c>
      <c r="B26">
        <v>18.975789479435051</v>
      </c>
    </row>
    <row r="27" spans="1:2" x14ac:dyDescent="0.3">
      <c r="A27" s="2">
        <v>45824</v>
      </c>
      <c r="B27">
        <v>19.096656133279179</v>
      </c>
    </row>
    <row r="28" spans="1:2" x14ac:dyDescent="0.3">
      <c r="A28" s="2">
        <v>45825</v>
      </c>
      <c r="B28">
        <v>18.927813969996009</v>
      </c>
    </row>
    <row r="29" spans="1:2" x14ac:dyDescent="0.3">
      <c r="A29" s="2">
        <v>45826</v>
      </c>
      <c r="B29">
        <v>19.16225056646207</v>
      </c>
    </row>
    <row r="30" spans="1:2" x14ac:dyDescent="0.3">
      <c r="A30" s="2">
        <v>45827</v>
      </c>
      <c r="B30">
        <v>18.95517247853239</v>
      </c>
    </row>
    <row r="31" spans="1:2" x14ac:dyDescent="0.3">
      <c r="A31" s="2">
        <v>45828</v>
      </c>
      <c r="B31">
        <v>19.278821807182599</v>
      </c>
    </row>
    <row r="32" spans="1:2" x14ac:dyDescent="0.3">
      <c r="A32" s="2">
        <v>45831</v>
      </c>
      <c r="B32">
        <v>19.002112322722748</v>
      </c>
    </row>
    <row r="33" spans="1:2" x14ac:dyDescent="0.3">
      <c r="A33" s="2">
        <v>45832</v>
      </c>
      <c r="B33">
        <v>19.40463156989065</v>
      </c>
    </row>
    <row r="34" spans="1:2" x14ac:dyDescent="0.3">
      <c r="A34" s="2">
        <v>45833</v>
      </c>
      <c r="B34">
        <v>19.114193100286741</v>
      </c>
    </row>
    <row r="35" spans="1:2" x14ac:dyDescent="0.3">
      <c r="A35" s="2">
        <v>45834</v>
      </c>
      <c r="B35">
        <v>19.563441176856809</v>
      </c>
    </row>
    <row r="36" spans="1:2" x14ac:dyDescent="0.3">
      <c r="A36" s="2">
        <v>45835</v>
      </c>
      <c r="B36">
        <v>19.284359599912172</v>
      </c>
    </row>
    <row r="37" spans="1:2" x14ac:dyDescent="0.3">
      <c r="A37" s="2">
        <v>45838</v>
      </c>
      <c r="B37">
        <v>19.722380770855249</v>
      </c>
    </row>
    <row r="38" spans="1:2" x14ac:dyDescent="0.3">
      <c r="A38" s="2">
        <v>45839</v>
      </c>
      <c r="B38">
        <v>19.12174352769247</v>
      </c>
    </row>
    <row r="39" spans="1:2" x14ac:dyDescent="0.3">
      <c r="A39" s="2">
        <v>45840</v>
      </c>
      <c r="B39">
        <v>19.558754514227299</v>
      </c>
    </row>
    <row r="40" spans="1:2" x14ac:dyDescent="0.3">
      <c r="A40" s="2">
        <v>45841</v>
      </c>
      <c r="B40">
        <v>19.032945528062449</v>
      </c>
    </row>
    <row r="41" spans="1:2" x14ac:dyDescent="0.3">
      <c r="A41" s="2">
        <v>45842</v>
      </c>
      <c r="B41">
        <v>19.440152464841841</v>
      </c>
    </row>
    <row r="42" spans="1:2" x14ac:dyDescent="0.3">
      <c r="A42" s="2">
        <v>45845</v>
      </c>
      <c r="B42">
        <v>18.974531717872139</v>
      </c>
    </row>
    <row r="43" spans="1:2" x14ac:dyDescent="0.3">
      <c r="A43" s="2">
        <v>45846</v>
      </c>
      <c r="B43">
        <v>19.343130847173342</v>
      </c>
    </row>
    <row r="44" spans="1:2" x14ac:dyDescent="0.3">
      <c r="A44" s="2">
        <v>45847</v>
      </c>
      <c r="B44">
        <v>18.945833260562271</v>
      </c>
    </row>
    <row r="45" spans="1:2" x14ac:dyDescent="0.3">
      <c r="A45" s="2">
        <v>45848</v>
      </c>
      <c r="B45">
        <v>19.262653788668981</v>
      </c>
    </row>
    <row r="46" spans="1:2" x14ac:dyDescent="0.3">
      <c r="A46" s="2">
        <v>45849</v>
      </c>
      <c r="B46">
        <v>18.969356211711901</v>
      </c>
    </row>
    <row r="47" spans="1:2" x14ac:dyDescent="0.3">
      <c r="A47" s="2">
        <v>45852</v>
      </c>
      <c r="B47">
        <v>19.19812066373041</v>
      </c>
    </row>
    <row r="48" spans="1:2" x14ac:dyDescent="0.3">
      <c r="A48" s="2">
        <v>45853</v>
      </c>
      <c r="B48">
        <v>19.011845016161669</v>
      </c>
    </row>
    <row r="49" spans="1:2" x14ac:dyDescent="0.3">
      <c r="A49" s="2">
        <v>45854</v>
      </c>
      <c r="B49">
        <v>19.178444637957131</v>
      </c>
    </row>
    <row r="50" spans="1:2" x14ac:dyDescent="0.3">
      <c r="A50" s="2">
        <v>45855</v>
      </c>
      <c r="B50">
        <v>19.102037747580471</v>
      </c>
    </row>
    <row r="51" spans="1:2" x14ac:dyDescent="0.3">
      <c r="A51" s="2">
        <v>45856</v>
      </c>
      <c r="B51">
        <v>19.19891153849543</v>
      </c>
    </row>
    <row r="52" spans="1:2" x14ac:dyDescent="0.3">
      <c r="A52" s="2">
        <v>45859</v>
      </c>
      <c r="B52">
        <v>19.197672173354409</v>
      </c>
    </row>
  </sheetData>
  <pageMargins left="0.7" right="0.7" top="0.75" bottom="0.75" header="0.3" footer="0.3"/>
  <drawing r:id="rId1"/>
</worksheet>
</file>

<file path=xl/worksheets/sheet4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8.7808862861796637</v>
      </c>
    </row>
    <row r="4" spans="1:2" x14ac:dyDescent="0.3">
      <c r="A4" s="2">
        <v>45791</v>
      </c>
      <c r="B4">
        <v>8.3773749385730234</v>
      </c>
    </row>
    <row r="5" spans="1:2" x14ac:dyDescent="0.3">
      <c r="A5" s="2">
        <v>45792</v>
      </c>
      <c r="B5">
        <v>8.3038968949135672</v>
      </c>
    </row>
    <row r="6" spans="1:2" x14ac:dyDescent="0.3">
      <c r="A6" s="2">
        <v>45793</v>
      </c>
      <c r="B6">
        <v>8.8196742795890053</v>
      </c>
    </row>
    <row r="7" spans="1:2" x14ac:dyDescent="0.3">
      <c r="A7" s="2">
        <v>45796</v>
      </c>
      <c r="B7">
        <v>8.4489404639187828</v>
      </c>
    </row>
    <row r="8" spans="1:2" x14ac:dyDescent="0.3">
      <c r="A8" s="2">
        <v>45797</v>
      </c>
      <c r="B8">
        <v>8.3643616557143421</v>
      </c>
    </row>
    <row r="9" spans="1:2" x14ac:dyDescent="0.3">
      <c r="A9" s="2">
        <v>45798</v>
      </c>
      <c r="B9">
        <v>8.7997199126939929</v>
      </c>
    </row>
    <row r="10" spans="1:2" x14ac:dyDescent="0.3">
      <c r="A10" s="2">
        <v>45799</v>
      </c>
      <c r="B10">
        <v>8.5918877313675068</v>
      </c>
    </row>
    <row r="11" spans="1:2" x14ac:dyDescent="0.3">
      <c r="A11" s="2">
        <v>45800</v>
      </c>
      <c r="B11">
        <v>8.4387473853052128</v>
      </c>
    </row>
    <row r="12" spans="1:2" x14ac:dyDescent="0.3">
      <c r="A12" s="2">
        <v>45803</v>
      </c>
      <c r="B12">
        <v>8.7430727463012694</v>
      </c>
    </row>
    <row r="13" spans="1:2" x14ac:dyDescent="0.3">
      <c r="A13" s="2">
        <v>45804</v>
      </c>
      <c r="B13">
        <v>8.6213402558171808</v>
      </c>
    </row>
    <row r="14" spans="1:2" x14ac:dyDescent="0.3">
      <c r="A14" s="2">
        <v>45805</v>
      </c>
      <c r="B14">
        <v>8.484242765578724</v>
      </c>
    </row>
    <row r="15" spans="1:2" x14ac:dyDescent="0.3">
      <c r="A15" s="2">
        <v>45806</v>
      </c>
      <c r="B15">
        <v>8.7115304425524975</v>
      </c>
    </row>
    <row r="16" spans="1:2" x14ac:dyDescent="0.3">
      <c r="A16" s="2">
        <v>45807</v>
      </c>
      <c r="B16">
        <v>8.6348918934050545</v>
      </c>
    </row>
    <row r="17" spans="1:2" x14ac:dyDescent="0.3">
      <c r="A17" s="2">
        <v>45810</v>
      </c>
      <c r="B17">
        <v>8.5568816241016012</v>
      </c>
    </row>
    <row r="18" spans="1:2" x14ac:dyDescent="0.3">
      <c r="A18" s="2">
        <v>45811</v>
      </c>
      <c r="B18">
        <v>8.7300480784703325</v>
      </c>
    </row>
    <row r="19" spans="1:2" x14ac:dyDescent="0.3">
      <c r="A19" s="2">
        <v>45812</v>
      </c>
      <c r="B19">
        <v>8.6758029358548541</v>
      </c>
    </row>
    <row r="20" spans="1:2" x14ac:dyDescent="0.3">
      <c r="A20" s="2">
        <v>45813</v>
      </c>
      <c r="B20">
        <v>8.6089521283753641</v>
      </c>
    </row>
    <row r="21" spans="1:2" x14ac:dyDescent="0.3">
      <c r="A21" s="2">
        <v>45814</v>
      </c>
      <c r="B21">
        <v>8.7435111427828183</v>
      </c>
    </row>
    <row r="22" spans="1:2" x14ac:dyDescent="0.3">
      <c r="A22" s="2">
        <v>45817</v>
      </c>
      <c r="B22">
        <v>8.7038295047045864</v>
      </c>
    </row>
    <row r="23" spans="1:2" x14ac:dyDescent="0.3">
      <c r="A23" s="2">
        <v>45818</v>
      </c>
      <c r="B23">
        <v>8.6469964021418786</v>
      </c>
    </row>
    <row r="24" spans="1:2" x14ac:dyDescent="0.3">
      <c r="A24" s="2">
        <v>45819</v>
      </c>
      <c r="B24">
        <v>8.7449370390767545</v>
      </c>
    </row>
    <row r="25" spans="1:2" x14ac:dyDescent="0.3">
      <c r="A25" s="2">
        <v>45820</v>
      </c>
      <c r="B25">
        <v>8.7281669616765711</v>
      </c>
    </row>
    <row r="26" spans="1:2" x14ac:dyDescent="0.3">
      <c r="A26" s="2">
        <v>45821</v>
      </c>
      <c r="B26">
        <v>8.6851714829357469</v>
      </c>
    </row>
    <row r="27" spans="1:2" x14ac:dyDescent="0.3">
      <c r="A27" s="2">
        <v>45824</v>
      </c>
      <c r="B27">
        <v>8.7410594720536707</v>
      </c>
    </row>
    <row r="28" spans="1:2" x14ac:dyDescent="0.3">
      <c r="A28" s="2">
        <v>45825</v>
      </c>
      <c r="B28">
        <v>8.7167585316687628</v>
      </c>
    </row>
    <row r="29" spans="1:2" x14ac:dyDescent="0.3">
      <c r="A29" s="2">
        <v>45826</v>
      </c>
      <c r="B29">
        <v>8.6813102592949516</v>
      </c>
    </row>
    <row r="30" spans="1:2" x14ac:dyDescent="0.3">
      <c r="A30" s="2">
        <v>45827</v>
      </c>
      <c r="B30">
        <v>8.7219318690014696</v>
      </c>
    </row>
    <row r="31" spans="1:2" x14ac:dyDescent="0.3">
      <c r="A31" s="2">
        <v>45828</v>
      </c>
      <c r="B31">
        <v>8.7192725102162072</v>
      </c>
    </row>
    <row r="32" spans="1:2" x14ac:dyDescent="0.3">
      <c r="A32" s="2">
        <v>45831</v>
      </c>
      <c r="B32">
        <v>8.6871810731352461</v>
      </c>
    </row>
    <row r="33" spans="1:2" x14ac:dyDescent="0.3">
      <c r="A33" s="2">
        <v>45832</v>
      </c>
      <c r="B33">
        <v>8.7004549129288389</v>
      </c>
    </row>
    <row r="34" spans="1:2" x14ac:dyDescent="0.3">
      <c r="A34" s="2">
        <v>45833</v>
      </c>
      <c r="B34">
        <v>8.7233695537806213</v>
      </c>
    </row>
    <row r="35" spans="1:2" x14ac:dyDescent="0.3">
      <c r="A35" s="2">
        <v>45834</v>
      </c>
      <c r="B35">
        <v>8.6792868897054802</v>
      </c>
    </row>
    <row r="36" spans="1:2" x14ac:dyDescent="0.3">
      <c r="A36" s="2">
        <v>45835</v>
      </c>
      <c r="B36">
        <v>8.6733979638862042</v>
      </c>
    </row>
    <row r="37" spans="1:2" x14ac:dyDescent="0.3">
      <c r="A37" s="2">
        <v>45838</v>
      </c>
      <c r="B37">
        <v>8.7142977948788545</v>
      </c>
    </row>
    <row r="38" spans="1:2" x14ac:dyDescent="0.3">
      <c r="A38" s="2">
        <v>45839</v>
      </c>
      <c r="B38">
        <v>8.7048014499958644</v>
      </c>
    </row>
    <row r="39" spans="1:2" x14ac:dyDescent="0.3">
      <c r="A39" s="2">
        <v>45840</v>
      </c>
      <c r="B39">
        <v>8.6810506570076882</v>
      </c>
    </row>
    <row r="40" spans="1:2" x14ac:dyDescent="0.3">
      <c r="A40" s="2">
        <v>45841</v>
      </c>
      <c r="B40">
        <v>8.7269301381031141</v>
      </c>
    </row>
    <row r="41" spans="1:2" x14ac:dyDescent="0.3">
      <c r="A41" s="2">
        <v>45842</v>
      </c>
      <c r="B41">
        <v>8.718440871560512</v>
      </c>
    </row>
    <row r="42" spans="1:2" x14ac:dyDescent="0.3">
      <c r="A42" s="2">
        <v>45845</v>
      </c>
      <c r="B42">
        <v>8.6817971348420588</v>
      </c>
    </row>
    <row r="43" spans="1:2" x14ac:dyDescent="0.3">
      <c r="A43" s="2">
        <v>45846</v>
      </c>
      <c r="B43">
        <v>8.7263668412286233</v>
      </c>
    </row>
    <row r="44" spans="1:2" x14ac:dyDescent="0.3">
      <c r="A44" s="2">
        <v>45847</v>
      </c>
      <c r="B44">
        <v>8.7181700290813815</v>
      </c>
    </row>
    <row r="45" spans="1:2" x14ac:dyDescent="0.3">
      <c r="A45" s="2">
        <v>45848</v>
      </c>
      <c r="B45">
        <v>8.6793394862591935</v>
      </c>
    </row>
    <row r="46" spans="1:2" x14ac:dyDescent="0.3">
      <c r="A46" s="2">
        <v>45849</v>
      </c>
      <c r="B46">
        <v>8.7186327555640268</v>
      </c>
    </row>
    <row r="47" spans="1:2" x14ac:dyDescent="0.3">
      <c r="A47" s="2">
        <v>45852</v>
      </c>
      <c r="B47">
        <v>8.7091005810198556</v>
      </c>
    </row>
    <row r="48" spans="1:2" x14ac:dyDescent="0.3">
      <c r="A48" s="2">
        <v>45853</v>
      </c>
      <c r="B48">
        <v>8.6699310281621358</v>
      </c>
    </row>
    <row r="49" spans="1:2" x14ac:dyDescent="0.3">
      <c r="A49" s="2">
        <v>45854</v>
      </c>
      <c r="B49">
        <v>8.7034076397674252</v>
      </c>
    </row>
    <row r="50" spans="1:2" x14ac:dyDescent="0.3">
      <c r="A50" s="2">
        <v>45855</v>
      </c>
      <c r="B50">
        <v>8.6933338744292552</v>
      </c>
    </row>
    <row r="51" spans="1:2" x14ac:dyDescent="0.3">
      <c r="A51" s="2">
        <v>45856</v>
      </c>
      <c r="B51">
        <v>8.6546527675694715</v>
      </c>
    </row>
    <row r="52" spans="1:2" x14ac:dyDescent="0.3">
      <c r="A52" s="2">
        <v>45859</v>
      </c>
      <c r="B52">
        <v>8.6813078457734481</v>
      </c>
    </row>
  </sheetData>
  <pageMargins left="0.7" right="0.7" top="0.75" bottom="0.75" header="0.3" footer="0.3"/>
  <drawing r:id="rId1"/>
</worksheet>
</file>

<file path=xl/worksheets/sheet4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23.662431910419581</v>
      </c>
    </row>
    <row r="4" spans="1:2" x14ac:dyDescent="0.3">
      <c r="A4" s="2">
        <v>45791</v>
      </c>
      <c r="B4">
        <v>23.832002094206441</v>
      </c>
    </row>
    <row r="5" spans="1:2" x14ac:dyDescent="0.3">
      <c r="A5" s="2">
        <v>45792</v>
      </c>
      <c r="B5">
        <v>24.123802923110379</v>
      </c>
    </row>
    <row r="6" spans="1:2" x14ac:dyDescent="0.3">
      <c r="A6" s="2">
        <v>45793</v>
      </c>
      <c r="B6">
        <v>23.748767603478889</v>
      </c>
    </row>
    <row r="7" spans="1:2" x14ac:dyDescent="0.3">
      <c r="A7" s="2">
        <v>45796</v>
      </c>
      <c r="B7">
        <v>24.123664318779721</v>
      </c>
    </row>
    <row r="8" spans="1:2" x14ac:dyDescent="0.3">
      <c r="A8" s="2">
        <v>45797</v>
      </c>
      <c r="B8">
        <v>20.362425207676331</v>
      </c>
    </row>
    <row r="9" spans="1:2" x14ac:dyDescent="0.3">
      <c r="A9" s="2">
        <v>45798</v>
      </c>
      <c r="B9">
        <v>23.550302718278552</v>
      </c>
    </row>
    <row r="10" spans="1:2" x14ac:dyDescent="0.3">
      <c r="A10" s="2">
        <v>45799</v>
      </c>
      <c r="B10">
        <v>23.608788159339799</v>
      </c>
    </row>
    <row r="11" spans="1:2" x14ac:dyDescent="0.3">
      <c r="A11" s="2">
        <v>45800</v>
      </c>
      <c r="B11">
        <v>23.901721370860649</v>
      </c>
    </row>
    <row r="12" spans="1:2" x14ac:dyDescent="0.3">
      <c r="A12" s="2">
        <v>45803</v>
      </c>
      <c r="B12">
        <v>23.608626828984811</v>
      </c>
    </row>
    <row r="13" spans="1:2" x14ac:dyDescent="0.3">
      <c r="A13" s="2">
        <v>45804</v>
      </c>
      <c r="B13">
        <v>23.926926086313092</v>
      </c>
    </row>
    <row r="14" spans="1:2" x14ac:dyDescent="0.3">
      <c r="A14" s="2">
        <v>45805</v>
      </c>
      <c r="B14">
        <v>20.382046133731681</v>
      </c>
    </row>
    <row r="15" spans="1:2" x14ac:dyDescent="0.3">
      <c r="A15" s="2">
        <v>45806</v>
      </c>
      <c r="B15">
        <v>23.31040847252806</v>
      </c>
    </row>
    <row r="16" spans="1:2" x14ac:dyDescent="0.3">
      <c r="A16" s="2">
        <v>45807</v>
      </c>
      <c r="B16">
        <v>22.140578177906399</v>
      </c>
    </row>
    <row r="17" spans="1:2" x14ac:dyDescent="0.3">
      <c r="A17" s="2">
        <v>45810</v>
      </c>
      <c r="B17">
        <v>23.40530312895098</v>
      </c>
    </row>
    <row r="18" spans="1:2" x14ac:dyDescent="0.3">
      <c r="A18" s="2">
        <v>45811</v>
      </c>
      <c r="B18">
        <v>23.302702779521919</v>
      </c>
    </row>
    <row r="19" spans="1:2" x14ac:dyDescent="0.3">
      <c r="A19" s="2">
        <v>45812</v>
      </c>
      <c r="B19">
        <v>23.675061805906349</v>
      </c>
    </row>
    <row r="20" spans="1:2" x14ac:dyDescent="0.3">
      <c r="A20" s="2">
        <v>45813</v>
      </c>
      <c r="B20">
        <v>20.447779955109851</v>
      </c>
    </row>
    <row r="21" spans="1:2" x14ac:dyDescent="0.3">
      <c r="A21" s="2">
        <v>45814</v>
      </c>
      <c r="B21">
        <v>23.126320869653242</v>
      </c>
    </row>
    <row r="22" spans="1:2" x14ac:dyDescent="0.3">
      <c r="A22" s="2">
        <v>45817</v>
      </c>
      <c r="B22">
        <v>21.98950144005353</v>
      </c>
    </row>
    <row r="23" spans="1:2" x14ac:dyDescent="0.3">
      <c r="A23" s="2">
        <v>45818</v>
      </c>
      <c r="B23">
        <v>23.024128210700141</v>
      </c>
    </row>
    <row r="24" spans="1:2" x14ac:dyDescent="0.3">
      <c r="A24" s="2">
        <v>45819</v>
      </c>
      <c r="B24">
        <v>23.100460069743189</v>
      </c>
    </row>
    <row r="25" spans="1:2" x14ac:dyDescent="0.3">
      <c r="A25" s="2">
        <v>45820</v>
      </c>
      <c r="B25">
        <v>23.327298541013391</v>
      </c>
    </row>
    <row r="26" spans="1:2" x14ac:dyDescent="0.3">
      <c r="A26" s="2">
        <v>45821</v>
      </c>
      <c r="B26">
        <v>20.416390742563841</v>
      </c>
    </row>
    <row r="27" spans="1:2" x14ac:dyDescent="0.3">
      <c r="A27" s="2">
        <v>45824</v>
      </c>
      <c r="B27">
        <v>22.92547580469645</v>
      </c>
    </row>
    <row r="28" spans="1:2" x14ac:dyDescent="0.3">
      <c r="A28" s="2">
        <v>45825</v>
      </c>
      <c r="B28">
        <v>21.887895022289101</v>
      </c>
    </row>
    <row r="29" spans="1:2" x14ac:dyDescent="0.3">
      <c r="A29" s="2">
        <v>45826</v>
      </c>
      <c r="B29">
        <v>22.789742726783839</v>
      </c>
    </row>
    <row r="30" spans="1:2" x14ac:dyDescent="0.3">
      <c r="A30" s="2">
        <v>45827</v>
      </c>
      <c r="B30">
        <v>22.91254187682042</v>
      </c>
    </row>
    <row r="31" spans="1:2" x14ac:dyDescent="0.3">
      <c r="A31" s="2">
        <v>45828</v>
      </c>
      <c r="B31">
        <v>23.09865742957081</v>
      </c>
    </row>
    <row r="32" spans="1:2" x14ac:dyDescent="0.3">
      <c r="A32" s="2">
        <v>45831</v>
      </c>
      <c r="B32">
        <v>20.384522426705139</v>
      </c>
    </row>
    <row r="33" spans="1:2" x14ac:dyDescent="0.3">
      <c r="A33" s="2">
        <v>45832</v>
      </c>
      <c r="B33">
        <v>22.752353024726279</v>
      </c>
    </row>
    <row r="34" spans="1:2" x14ac:dyDescent="0.3">
      <c r="A34" s="2">
        <v>45833</v>
      </c>
      <c r="B34">
        <v>21.79346799585969</v>
      </c>
    </row>
    <row r="35" spans="1:2" x14ac:dyDescent="0.3">
      <c r="A35" s="2">
        <v>45834</v>
      </c>
      <c r="B35">
        <v>22.583615791946549</v>
      </c>
    </row>
    <row r="36" spans="1:2" x14ac:dyDescent="0.3">
      <c r="A36" s="2">
        <v>45835</v>
      </c>
      <c r="B36">
        <v>22.76315369307774</v>
      </c>
    </row>
    <row r="37" spans="1:2" x14ac:dyDescent="0.3">
      <c r="A37" s="2">
        <v>45838</v>
      </c>
      <c r="B37">
        <v>22.88917652784464</v>
      </c>
    </row>
    <row r="38" spans="1:2" x14ac:dyDescent="0.3">
      <c r="A38" s="2">
        <v>45839</v>
      </c>
      <c r="B38">
        <v>20.466369354912469</v>
      </c>
    </row>
    <row r="39" spans="1:2" x14ac:dyDescent="0.3">
      <c r="A39" s="2">
        <v>45840</v>
      </c>
      <c r="B39">
        <v>22.661155663347401</v>
      </c>
    </row>
    <row r="40" spans="1:2" x14ac:dyDescent="0.3">
      <c r="A40" s="2">
        <v>45841</v>
      </c>
      <c r="B40">
        <v>21.76263182108616</v>
      </c>
    </row>
    <row r="41" spans="1:2" x14ac:dyDescent="0.3">
      <c r="A41" s="2">
        <v>45842</v>
      </c>
      <c r="B41">
        <v>22.470205665865851</v>
      </c>
    </row>
    <row r="42" spans="1:2" x14ac:dyDescent="0.3">
      <c r="A42" s="2">
        <v>45845</v>
      </c>
      <c r="B42">
        <v>22.696203457431739</v>
      </c>
    </row>
    <row r="43" spans="1:2" x14ac:dyDescent="0.3">
      <c r="A43" s="2">
        <v>45846</v>
      </c>
      <c r="B43">
        <v>22.76360676704849</v>
      </c>
    </row>
    <row r="44" spans="1:2" x14ac:dyDescent="0.3">
      <c r="A44" s="2">
        <v>45847</v>
      </c>
      <c r="B44">
        <v>20.539957709867029</v>
      </c>
    </row>
    <row r="45" spans="1:2" x14ac:dyDescent="0.3">
      <c r="A45" s="2">
        <v>45848</v>
      </c>
      <c r="B45">
        <v>22.577152803175171</v>
      </c>
    </row>
    <row r="46" spans="1:2" x14ac:dyDescent="0.3">
      <c r="A46" s="2">
        <v>45849</v>
      </c>
      <c r="B46">
        <v>21.72829884206147</v>
      </c>
    </row>
    <row r="47" spans="1:2" x14ac:dyDescent="0.3">
      <c r="A47" s="2">
        <v>45852</v>
      </c>
      <c r="B47">
        <v>22.359717129154941</v>
      </c>
    </row>
    <row r="48" spans="1:2" x14ac:dyDescent="0.3">
      <c r="A48" s="2">
        <v>45853</v>
      </c>
      <c r="B48">
        <v>22.62515263983753</v>
      </c>
    </row>
    <row r="49" spans="1:2" x14ac:dyDescent="0.3">
      <c r="A49" s="2">
        <v>45854</v>
      </c>
      <c r="B49">
        <v>22.641326326219179</v>
      </c>
    </row>
    <row r="50" spans="1:2" x14ac:dyDescent="0.3">
      <c r="A50" s="2">
        <v>45855</v>
      </c>
      <c r="B50">
        <v>20.599312372470632</v>
      </c>
    </row>
    <row r="51" spans="1:2" x14ac:dyDescent="0.3">
      <c r="A51" s="2">
        <v>45856</v>
      </c>
      <c r="B51">
        <v>22.49236292267911</v>
      </c>
    </row>
    <row r="52" spans="1:2" x14ac:dyDescent="0.3">
      <c r="A52" s="2">
        <v>45859</v>
      </c>
      <c r="B52">
        <v>21.682556737781031</v>
      </c>
    </row>
  </sheetData>
  <pageMargins left="0.7" right="0.7" top="0.75" bottom="0.75" header="0.3" footer="0.3"/>
  <drawing r:id="rId1"/>
</worksheet>
</file>

<file path=xl/worksheets/sheet4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5.0177399629188937</v>
      </c>
    </row>
    <row r="4" spans="1:2" x14ac:dyDescent="0.3">
      <c r="A4" s="2">
        <v>45791</v>
      </c>
      <c r="B4">
        <v>4.7049303360761039</v>
      </c>
    </row>
    <row r="5" spans="1:2" x14ac:dyDescent="0.3">
      <c r="A5" s="2">
        <v>45792</v>
      </c>
      <c r="B5">
        <v>4.6515823444147806</v>
      </c>
    </row>
    <row r="6" spans="1:2" x14ac:dyDescent="0.3">
      <c r="A6" s="2">
        <v>45793</v>
      </c>
      <c r="B6">
        <v>4.9182561820165436</v>
      </c>
    </row>
    <row r="7" spans="1:2" x14ac:dyDescent="0.3">
      <c r="A7" s="2">
        <v>45796</v>
      </c>
      <c r="B7">
        <v>4.9606792479295407</v>
      </c>
    </row>
    <row r="8" spans="1:2" x14ac:dyDescent="0.3">
      <c r="A8" s="2">
        <v>45797</v>
      </c>
      <c r="B8">
        <v>4.7159911977298643</v>
      </c>
    </row>
    <row r="9" spans="1:2" x14ac:dyDescent="0.3">
      <c r="A9" s="2">
        <v>45798</v>
      </c>
      <c r="B9">
        <v>4.8027495889157503</v>
      </c>
    </row>
    <row r="10" spans="1:2" x14ac:dyDescent="0.3">
      <c r="A10" s="2">
        <v>45799</v>
      </c>
      <c r="B10">
        <v>5.1342645427918576</v>
      </c>
    </row>
    <row r="11" spans="1:2" x14ac:dyDescent="0.3">
      <c r="A11" s="2">
        <v>45800</v>
      </c>
      <c r="B11">
        <v>4.9573440721017192</v>
      </c>
    </row>
    <row r="12" spans="1:2" x14ac:dyDescent="0.3">
      <c r="A12" s="2">
        <v>45803</v>
      </c>
      <c r="B12">
        <v>4.7244349307274494</v>
      </c>
    </row>
    <row r="13" spans="1:2" x14ac:dyDescent="0.3">
      <c r="A13" s="2">
        <v>45804</v>
      </c>
      <c r="B13">
        <v>4.9780845325629839</v>
      </c>
    </row>
    <row r="14" spans="1:2" x14ac:dyDescent="0.3">
      <c r="A14" s="2">
        <v>45805</v>
      </c>
      <c r="B14">
        <v>5.1354180841263579</v>
      </c>
    </row>
    <row r="15" spans="1:2" x14ac:dyDescent="0.3">
      <c r="A15" s="2">
        <v>45806</v>
      </c>
      <c r="B15">
        <v>4.7815025758842689</v>
      </c>
    </row>
    <row r="16" spans="1:2" x14ac:dyDescent="0.3">
      <c r="A16" s="2">
        <v>45807</v>
      </c>
      <c r="B16">
        <v>4.7280422041104142</v>
      </c>
    </row>
    <row r="17" spans="1:2" x14ac:dyDescent="0.3">
      <c r="A17" s="2">
        <v>45810</v>
      </c>
      <c r="B17">
        <v>5.1920388893340501</v>
      </c>
    </row>
    <row r="18" spans="1:2" x14ac:dyDescent="0.3">
      <c r="A18" s="2">
        <v>45811</v>
      </c>
      <c r="B18">
        <v>5.094652259725164</v>
      </c>
    </row>
    <row r="19" spans="1:2" x14ac:dyDescent="0.3">
      <c r="A19" s="2">
        <v>45812</v>
      </c>
      <c r="B19">
        <v>4.7263561148049558</v>
      </c>
    </row>
    <row r="20" spans="1:2" x14ac:dyDescent="0.3">
      <c r="A20" s="2">
        <v>45813</v>
      </c>
      <c r="B20">
        <v>5.0202182436046483</v>
      </c>
    </row>
    <row r="21" spans="1:2" x14ac:dyDescent="0.3">
      <c r="A21" s="2">
        <v>45814</v>
      </c>
      <c r="B21">
        <v>5.3766002268868096</v>
      </c>
    </row>
    <row r="22" spans="1:2" x14ac:dyDescent="0.3">
      <c r="A22" s="2">
        <v>45817</v>
      </c>
      <c r="B22">
        <v>4.9959641694007351</v>
      </c>
    </row>
    <row r="23" spans="1:2" x14ac:dyDescent="0.3">
      <c r="A23" s="2">
        <v>45818</v>
      </c>
      <c r="B23">
        <v>4.8217388747996539</v>
      </c>
    </row>
    <row r="24" spans="1:2" x14ac:dyDescent="0.3">
      <c r="A24" s="2">
        <v>45819</v>
      </c>
      <c r="B24">
        <v>5.3293786302250004</v>
      </c>
    </row>
    <row r="25" spans="1:2" x14ac:dyDescent="0.3">
      <c r="A25" s="2">
        <v>45820</v>
      </c>
      <c r="B25">
        <v>5.3718712874836578</v>
      </c>
    </row>
    <row r="26" spans="1:2" x14ac:dyDescent="0.3">
      <c r="A26" s="2">
        <v>45821</v>
      </c>
      <c r="B26">
        <v>4.8727885623446578</v>
      </c>
    </row>
    <row r="27" spans="1:2" x14ac:dyDescent="0.3">
      <c r="A27" s="2">
        <v>45824</v>
      </c>
      <c r="B27">
        <v>5.0271015147754508</v>
      </c>
    </row>
    <row r="28" spans="1:2" x14ac:dyDescent="0.3">
      <c r="A28" s="2">
        <v>45825</v>
      </c>
      <c r="B28">
        <v>5.5298759547365108</v>
      </c>
    </row>
    <row r="29" spans="1:2" x14ac:dyDescent="0.3">
      <c r="A29" s="2">
        <v>45826</v>
      </c>
      <c r="B29">
        <v>5.2031649365509676</v>
      </c>
    </row>
    <row r="30" spans="1:2" x14ac:dyDescent="0.3">
      <c r="A30" s="2">
        <v>45827</v>
      </c>
      <c r="B30">
        <v>4.8253886443459058</v>
      </c>
    </row>
    <row r="31" spans="1:2" x14ac:dyDescent="0.3">
      <c r="A31" s="2">
        <v>45828</v>
      </c>
      <c r="B31">
        <v>5.3194187246637146</v>
      </c>
    </row>
    <row r="32" spans="1:2" x14ac:dyDescent="0.3">
      <c r="A32" s="2">
        <v>45831</v>
      </c>
      <c r="B32">
        <v>5.5405822438320937</v>
      </c>
    </row>
    <row r="33" spans="1:2" x14ac:dyDescent="0.3">
      <c r="A33" s="2">
        <v>45832</v>
      </c>
      <c r="B33">
        <v>4.9582816275793018</v>
      </c>
    </row>
    <row r="34" spans="1:2" x14ac:dyDescent="0.3">
      <c r="A34" s="2">
        <v>45833</v>
      </c>
      <c r="B34">
        <v>4.9368210759612836</v>
      </c>
    </row>
    <row r="35" spans="1:2" x14ac:dyDescent="0.3">
      <c r="A35" s="2">
        <v>45834</v>
      </c>
      <c r="B35">
        <v>5.5582895082039521</v>
      </c>
    </row>
    <row r="36" spans="1:2" x14ac:dyDescent="0.3">
      <c r="A36" s="2">
        <v>45835</v>
      </c>
      <c r="B36">
        <v>5.3527675131565093</v>
      </c>
    </row>
    <row r="37" spans="1:2" x14ac:dyDescent="0.3">
      <c r="A37" s="2">
        <v>45838</v>
      </c>
      <c r="B37">
        <v>4.7564151636437773</v>
      </c>
    </row>
    <row r="38" spans="1:2" x14ac:dyDescent="0.3">
      <c r="A38" s="2">
        <v>45839</v>
      </c>
      <c r="B38">
        <v>5.2823785855574794</v>
      </c>
    </row>
    <row r="39" spans="1:2" x14ac:dyDescent="0.3">
      <c r="A39" s="2">
        <v>45840</v>
      </c>
      <c r="B39">
        <v>5.7233168668546908</v>
      </c>
    </row>
    <row r="40" spans="1:2" x14ac:dyDescent="0.3">
      <c r="A40" s="2">
        <v>45841</v>
      </c>
      <c r="B40">
        <v>5.1031938018349301</v>
      </c>
    </row>
    <row r="41" spans="1:2" x14ac:dyDescent="0.3">
      <c r="A41" s="2">
        <v>45842</v>
      </c>
      <c r="B41">
        <v>4.913026864904154</v>
      </c>
    </row>
    <row r="42" spans="1:2" x14ac:dyDescent="0.3">
      <c r="A42" s="2">
        <v>45845</v>
      </c>
      <c r="B42">
        <v>5.6741771154153824</v>
      </c>
    </row>
    <row r="43" spans="1:2" x14ac:dyDescent="0.3">
      <c r="A43" s="2">
        <v>45846</v>
      </c>
      <c r="B43">
        <v>5.6585084375180656</v>
      </c>
    </row>
    <row r="44" spans="1:2" x14ac:dyDescent="0.3">
      <c r="A44" s="2">
        <v>45847</v>
      </c>
      <c r="B44">
        <v>4.9030034947055539</v>
      </c>
    </row>
    <row r="45" spans="1:2" x14ac:dyDescent="0.3">
      <c r="A45" s="2">
        <v>45848</v>
      </c>
      <c r="B45">
        <v>5.2457438701614221</v>
      </c>
    </row>
    <row r="46" spans="1:2" x14ac:dyDescent="0.3">
      <c r="A46" s="2">
        <v>45849</v>
      </c>
      <c r="B46">
        <v>5.9490097536437814</v>
      </c>
    </row>
    <row r="47" spans="1:2" x14ac:dyDescent="0.3">
      <c r="A47" s="2">
        <v>45852</v>
      </c>
      <c r="B47">
        <v>5.3661886885714178</v>
      </c>
    </row>
    <row r="48" spans="1:2" x14ac:dyDescent="0.3">
      <c r="A48" s="2">
        <v>45853</v>
      </c>
      <c r="B48">
        <v>4.8751864498173756</v>
      </c>
    </row>
    <row r="49" spans="1:2" x14ac:dyDescent="0.3">
      <c r="A49" s="2">
        <v>45854</v>
      </c>
      <c r="B49">
        <v>5.6843493120523068</v>
      </c>
    </row>
    <row r="50" spans="1:2" x14ac:dyDescent="0.3">
      <c r="A50" s="2">
        <v>45855</v>
      </c>
      <c r="B50">
        <v>5.9317489283996254</v>
      </c>
    </row>
    <row r="51" spans="1:2" x14ac:dyDescent="0.3">
      <c r="A51" s="2">
        <v>45856</v>
      </c>
      <c r="B51">
        <v>5.0213241974792222</v>
      </c>
    </row>
    <row r="52" spans="1:2" x14ac:dyDescent="0.3">
      <c r="A52" s="2">
        <v>45859</v>
      </c>
      <c r="B52">
        <v>5.0983795765292106</v>
      </c>
    </row>
  </sheetData>
  <pageMargins left="0.7" right="0.7" top="0.75" bottom="0.75" header="0.3" footer="0.3"/>
  <drawing r:id="rId1"/>
</worksheet>
</file>

<file path=xl/worksheets/sheet4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82.575013957478461</v>
      </c>
    </row>
    <row r="4" spans="1:2" x14ac:dyDescent="0.3">
      <c r="A4" s="2">
        <v>45791</v>
      </c>
      <c r="B4">
        <v>86.440274340767701</v>
      </c>
    </row>
    <row r="5" spans="1:2" x14ac:dyDescent="0.3">
      <c r="A5" s="2">
        <v>45792</v>
      </c>
      <c r="B5">
        <v>84.507241057019485</v>
      </c>
    </row>
    <row r="6" spans="1:2" x14ac:dyDescent="0.3">
      <c r="A6" s="2">
        <v>45793</v>
      </c>
      <c r="B6">
        <v>84.52761615181862</v>
      </c>
    </row>
    <row r="7" spans="1:2" x14ac:dyDescent="0.3">
      <c r="A7" s="2">
        <v>45796</v>
      </c>
      <c r="B7">
        <v>86.037364985118359</v>
      </c>
    </row>
    <row r="8" spans="1:2" x14ac:dyDescent="0.3">
      <c r="A8" s="2">
        <v>45797</v>
      </c>
      <c r="B8">
        <v>84.83438811986764</v>
      </c>
    </row>
    <row r="9" spans="1:2" x14ac:dyDescent="0.3">
      <c r="A9" s="2">
        <v>45798</v>
      </c>
      <c r="B9">
        <v>84.601572809988625</v>
      </c>
    </row>
    <row r="10" spans="1:2" x14ac:dyDescent="0.3">
      <c r="A10" s="2">
        <v>45799</v>
      </c>
      <c r="B10">
        <v>85.518642329951774</v>
      </c>
    </row>
    <row r="11" spans="1:2" x14ac:dyDescent="0.3">
      <c r="A11" s="2">
        <v>45800</v>
      </c>
      <c r="B11">
        <v>84.092915371406775</v>
      </c>
    </row>
    <row r="12" spans="1:2" x14ac:dyDescent="0.3">
      <c r="A12" s="2">
        <v>45803</v>
      </c>
      <c r="B12">
        <v>86.580561467645452</v>
      </c>
    </row>
    <row r="13" spans="1:2" x14ac:dyDescent="0.3">
      <c r="A13" s="2">
        <v>45804</v>
      </c>
      <c r="B13">
        <v>83.776068408373362</v>
      </c>
    </row>
    <row r="14" spans="1:2" x14ac:dyDescent="0.3">
      <c r="A14" s="2">
        <v>45805</v>
      </c>
      <c r="B14">
        <v>85.898396349330085</v>
      </c>
    </row>
    <row r="15" spans="1:2" x14ac:dyDescent="0.3">
      <c r="A15" s="2">
        <v>45806</v>
      </c>
      <c r="B15">
        <v>87.26955589721922</v>
      </c>
    </row>
    <row r="16" spans="1:2" x14ac:dyDescent="0.3">
      <c r="A16" s="2">
        <v>45807</v>
      </c>
      <c r="B16">
        <v>84.11804296729099</v>
      </c>
    </row>
    <row r="17" spans="1:2" x14ac:dyDescent="0.3">
      <c r="A17" s="2">
        <v>45810</v>
      </c>
      <c r="B17">
        <v>86.230845849212869</v>
      </c>
    </row>
    <row r="18" spans="1:2" x14ac:dyDescent="0.3">
      <c r="A18" s="2">
        <v>45811</v>
      </c>
      <c r="B18">
        <v>87.71607524014405</v>
      </c>
    </row>
    <row r="19" spans="1:2" x14ac:dyDescent="0.3">
      <c r="A19" s="2">
        <v>45812</v>
      </c>
      <c r="B19">
        <v>84.685077844072907</v>
      </c>
    </row>
    <row r="20" spans="1:2" x14ac:dyDescent="0.3">
      <c r="A20" s="2">
        <v>45813</v>
      </c>
      <c r="B20">
        <v>87.106146414977275</v>
      </c>
    </row>
    <row r="21" spans="1:2" x14ac:dyDescent="0.3">
      <c r="A21" s="2">
        <v>45814</v>
      </c>
      <c r="B21">
        <v>85.71314827518745</v>
      </c>
    </row>
    <row r="22" spans="1:2" x14ac:dyDescent="0.3">
      <c r="A22" s="2">
        <v>45817</v>
      </c>
      <c r="B22">
        <v>87.163337942089242</v>
      </c>
    </row>
    <row r="23" spans="1:2" x14ac:dyDescent="0.3">
      <c r="A23" s="2">
        <v>45818</v>
      </c>
      <c r="B23">
        <v>86.434764883135983</v>
      </c>
    </row>
    <row r="24" spans="1:2" x14ac:dyDescent="0.3">
      <c r="A24" s="2">
        <v>45819</v>
      </c>
      <c r="B24">
        <v>85.065213803152801</v>
      </c>
    </row>
    <row r="25" spans="1:2" x14ac:dyDescent="0.3">
      <c r="A25" s="2">
        <v>45820</v>
      </c>
      <c r="B25">
        <v>89.177853468783496</v>
      </c>
    </row>
    <row r="26" spans="1:2" x14ac:dyDescent="0.3">
      <c r="A26" s="2">
        <v>45821</v>
      </c>
      <c r="B26">
        <v>86.95340249037082</v>
      </c>
    </row>
    <row r="27" spans="1:2" x14ac:dyDescent="0.3">
      <c r="A27" s="2">
        <v>45824</v>
      </c>
      <c r="B27">
        <v>84.61802251273275</v>
      </c>
    </row>
    <row r="28" spans="1:2" x14ac:dyDescent="0.3">
      <c r="A28" s="2">
        <v>45825</v>
      </c>
      <c r="B28">
        <v>90.265441808612138</v>
      </c>
    </row>
    <row r="29" spans="1:2" x14ac:dyDescent="0.3">
      <c r="A29" s="2">
        <v>45826</v>
      </c>
      <c r="B29">
        <v>87.027074950008739</v>
      </c>
    </row>
    <row r="30" spans="1:2" x14ac:dyDescent="0.3">
      <c r="A30" s="2">
        <v>45827</v>
      </c>
      <c r="B30">
        <v>86.31435536439335</v>
      </c>
    </row>
    <row r="31" spans="1:2" x14ac:dyDescent="0.3">
      <c r="A31" s="2">
        <v>45828</v>
      </c>
      <c r="B31">
        <v>87.848170375929556</v>
      </c>
    </row>
    <row r="32" spans="1:2" x14ac:dyDescent="0.3">
      <c r="A32" s="2">
        <v>45831</v>
      </c>
      <c r="B32">
        <v>88.667427511118092</v>
      </c>
    </row>
    <row r="33" spans="1:2" x14ac:dyDescent="0.3">
      <c r="A33" s="2">
        <v>45832</v>
      </c>
      <c r="B33">
        <v>89.003470226709226</v>
      </c>
    </row>
    <row r="34" spans="1:2" x14ac:dyDescent="0.3">
      <c r="A34" s="2">
        <v>45833</v>
      </c>
      <c r="B34">
        <v>85.369202461068483</v>
      </c>
    </row>
    <row r="35" spans="1:2" x14ac:dyDescent="0.3">
      <c r="A35" s="2">
        <v>45834</v>
      </c>
      <c r="B35">
        <v>89.362056364634554</v>
      </c>
    </row>
    <row r="36" spans="1:2" x14ac:dyDescent="0.3">
      <c r="A36" s="2">
        <v>45835</v>
      </c>
      <c r="B36">
        <v>92.418881198909105</v>
      </c>
    </row>
    <row r="37" spans="1:2" x14ac:dyDescent="0.3">
      <c r="A37" s="2">
        <v>45838</v>
      </c>
      <c r="B37">
        <v>83.84079089198417</v>
      </c>
    </row>
    <row r="38" spans="1:2" x14ac:dyDescent="0.3">
      <c r="A38" s="2">
        <v>45839</v>
      </c>
      <c r="B38">
        <v>89.154575813673887</v>
      </c>
    </row>
    <row r="39" spans="1:2" x14ac:dyDescent="0.3">
      <c r="A39" s="2">
        <v>45840</v>
      </c>
      <c r="B39">
        <v>92.985955224871134</v>
      </c>
    </row>
    <row r="40" spans="1:2" x14ac:dyDescent="0.3">
      <c r="A40" s="2">
        <v>45841</v>
      </c>
      <c r="B40">
        <v>86.775713016749194</v>
      </c>
    </row>
    <row r="41" spans="1:2" x14ac:dyDescent="0.3">
      <c r="A41" s="2">
        <v>45842</v>
      </c>
      <c r="B41">
        <v>87.179856641005358</v>
      </c>
    </row>
    <row r="42" spans="1:2" x14ac:dyDescent="0.3">
      <c r="A42" s="2">
        <v>45845</v>
      </c>
      <c r="B42">
        <v>91.068072824481021</v>
      </c>
    </row>
    <row r="43" spans="1:2" x14ac:dyDescent="0.3">
      <c r="A43" s="2">
        <v>45846</v>
      </c>
      <c r="B43">
        <v>92.589970024285719</v>
      </c>
    </row>
    <row r="44" spans="1:2" x14ac:dyDescent="0.3">
      <c r="A44" s="2">
        <v>45847</v>
      </c>
      <c r="B44">
        <v>86.685069276648676</v>
      </c>
    </row>
    <row r="45" spans="1:2" x14ac:dyDescent="0.3">
      <c r="A45" s="2">
        <v>45848</v>
      </c>
      <c r="B45">
        <v>86.130486963515182</v>
      </c>
    </row>
    <row r="46" spans="1:2" x14ac:dyDescent="0.3">
      <c r="A46" s="2">
        <v>45849</v>
      </c>
      <c r="B46">
        <v>98.077418172129512</v>
      </c>
    </row>
    <row r="47" spans="1:2" x14ac:dyDescent="0.3">
      <c r="A47" s="2">
        <v>45852</v>
      </c>
      <c r="B47">
        <v>88.626652603783953</v>
      </c>
    </row>
    <row r="48" spans="1:2" x14ac:dyDescent="0.3">
      <c r="A48" s="2">
        <v>45853</v>
      </c>
      <c r="B48">
        <v>82.570437911006366</v>
      </c>
    </row>
    <row r="49" spans="1:2" x14ac:dyDescent="0.3">
      <c r="A49" s="2">
        <v>45854</v>
      </c>
      <c r="B49">
        <v>97.393854027412999</v>
      </c>
    </row>
    <row r="50" spans="1:2" x14ac:dyDescent="0.3">
      <c r="A50" s="2">
        <v>45855</v>
      </c>
      <c r="B50">
        <v>94.109292337363456</v>
      </c>
    </row>
    <row r="51" spans="1:2" x14ac:dyDescent="0.3">
      <c r="A51" s="2">
        <v>45856</v>
      </c>
      <c r="B51">
        <v>83.533180872308435</v>
      </c>
    </row>
    <row r="52" spans="1:2" x14ac:dyDescent="0.3">
      <c r="A52" s="2">
        <v>45859</v>
      </c>
      <c r="B52">
        <v>90.052234108398068</v>
      </c>
    </row>
  </sheetData>
  <pageMargins left="0.7" right="0.7" top="0.75" bottom="0.75" header="0.3" footer="0.3"/>
  <drawing r:id="rId1"/>
</worksheet>
</file>

<file path=xl/worksheets/sheet4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84.448905651682466</v>
      </c>
    </row>
    <row r="4" spans="1:2" x14ac:dyDescent="0.3">
      <c r="A4" s="2">
        <v>45791</v>
      </c>
      <c r="B4">
        <v>85.262843073668861</v>
      </c>
    </row>
    <row r="5" spans="1:2" x14ac:dyDescent="0.3">
      <c r="A5" s="2">
        <v>45792</v>
      </c>
      <c r="B5">
        <v>84.298757873471629</v>
      </c>
    </row>
    <row r="6" spans="1:2" x14ac:dyDescent="0.3">
      <c r="A6" s="2">
        <v>45793</v>
      </c>
      <c r="B6">
        <v>85.075805507485057</v>
      </c>
    </row>
    <row r="7" spans="1:2" x14ac:dyDescent="0.3">
      <c r="A7" s="2">
        <v>45796</v>
      </c>
      <c r="B7">
        <v>84.077508016814832</v>
      </c>
    </row>
    <row r="8" spans="1:2" x14ac:dyDescent="0.3">
      <c r="A8" s="2">
        <v>45797</v>
      </c>
      <c r="B8">
        <v>84.863376782736495</v>
      </c>
    </row>
    <row r="9" spans="1:2" x14ac:dyDescent="0.3">
      <c r="A9" s="2">
        <v>45798</v>
      </c>
      <c r="B9">
        <v>83.836318039400496</v>
      </c>
    </row>
    <row r="10" spans="1:2" x14ac:dyDescent="0.3">
      <c r="A10" s="2">
        <v>45799</v>
      </c>
      <c r="B10">
        <v>84.640108829180846</v>
      </c>
    </row>
    <row r="11" spans="1:2" x14ac:dyDescent="0.3">
      <c r="A11" s="2">
        <v>45800</v>
      </c>
      <c r="B11">
        <v>83.697188268706427</v>
      </c>
    </row>
    <row r="12" spans="1:2" x14ac:dyDescent="0.3">
      <c r="A12" s="2">
        <v>45803</v>
      </c>
      <c r="B12">
        <v>84.514726520056328</v>
      </c>
    </row>
    <row r="13" spans="1:2" x14ac:dyDescent="0.3">
      <c r="A13" s="2">
        <v>45804</v>
      </c>
      <c r="B13">
        <v>83.517775083918806</v>
      </c>
    </row>
    <row r="14" spans="1:2" x14ac:dyDescent="0.3">
      <c r="A14" s="2">
        <v>45805</v>
      </c>
      <c r="B14">
        <v>84.338081390350652</v>
      </c>
    </row>
    <row r="15" spans="1:2" x14ac:dyDescent="0.3">
      <c r="A15" s="2">
        <v>45806</v>
      </c>
      <c r="B15">
        <v>83.301430589457851</v>
      </c>
    </row>
    <row r="16" spans="1:2" x14ac:dyDescent="0.3">
      <c r="A16" s="2">
        <v>45807</v>
      </c>
      <c r="B16">
        <v>84.131377531168269</v>
      </c>
    </row>
    <row r="17" spans="1:2" x14ac:dyDescent="0.3">
      <c r="A17" s="2">
        <v>45810</v>
      </c>
      <c r="B17">
        <v>83.123151132851106</v>
      </c>
    </row>
    <row r="18" spans="1:2" x14ac:dyDescent="0.3">
      <c r="A18" s="2">
        <v>45811</v>
      </c>
      <c r="B18">
        <v>83.958711481263265</v>
      </c>
    </row>
    <row r="19" spans="1:2" x14ac:dyDescent="0.3">
      <c r="A19" s="2">
        <v>45812</v>
      </c>
      <c r="B19">
        <v>82.980944421556771</v>
      </c>
    </row>
    <row r="20" spans="1:2" x14ac:dyDescent="0.3">
      <c r="A20" s="2">
        <v>45813</v>
      </c>
      <c r="B20">
        <v>83.818159145917235</v>
      </c>
    </row>
    <row r="21" spans="1:2" x14ac:dyDescent="0.3">
      <c r="A21" s="2">
        <v>45814</v>
      </c>
      <c r="B21">
        <v>82.84299225511792</v>
      </c>
    </row>
    <row r="22" spans="1:2" x14ac:dyDescent="0.3">
      <c r="A22" s="2">
        <v>45817</v>
      </c>
      <c r="B22">
        <v>83.692491446893897</v>
      </c>
    </row>
    <row r="23" spans="1:2" x14ac:dyDescent="0.3">
      <c r="A23" s="2">
        <v>45818</v>
      </c>
      <c r="B23">
        <v>82.70023851933864</v>
      </c>
    </row>
    <row r="24" spans="1:2" x14ac:dyDescent="0.3">
      <c r="A24" s="2">
        <v>45819</v>
      </c>
      <c r="B24">
        <v>83.59254842281743</v>
      </c>
    </row>
    <row r="25" spans="1:2" x14ac:dyDescent="0.3">
      <c r="A25" s="2">
        <v>45820</v>
      </c>
      <c r="B25">
        <v>82.61931701765576</v>
      </c>
    </row>
    <row r="26" spans="1:2" x14ac:dyDescent="0.3">
      <c r="A26" s="2">
        <v>45821</v>
      </c>
      <c r="B26">
        <v>83.514220291694457</v>
      </c>
    </row>
    <row r="27" spans="1:2" x14ac:dyDescent="0.3">
      <c r="A27" s="2">
        <v>45824</v>
      </c>
      <c r="B27">
        <v>82.525215516836994</v>
      </c>
    </row>
    <row r="28" spans="1:2" x14ac:dyDescent="0.3">
      <c r="A28" s="2">
        <v>45825</v>
      </c>
      <c r="B28">
        <v>83.47725564089275</v>
      </c>
    </row>
    <row r="29" spans="1:2" x14ac:dyDescent="0.3">
      <c r="A29" s="2">
        <v>45826</v>
      </c>
      <c r="B29">
        <v>82.471295545037364</v>
      </c>
    </row>
    <row r="30" spans="1:2" x14ac:dyDescent="0.3">
      <c r="A30" s="2">
        <v>45827</v>
      </c>
      <c r="B30">
        <v>83.477703133227578</v>
      </c>
    </row>
    <row r="31" spans="1:2" x14ac:dyDescent="0.3">
      <c r="A31" s="2">
        <v>45828</v>
      </c>
      <c r="B31">
        <v>82.43289618539545</v>
      </c>
    </row>
    <row r="32" spans="1:2" x14ac:dyDescent="0.3">
      <c r="A32" s="2">
        <v>45831</v>
      </c>
      <c r="B32">
        <v>83.441574805267365</v>
      </c>
    </row>
    <row r="33" spans="1:2" x14ac:dyDescent="0.3">
      <c r="A33" s="2">
        <v>45832</v>
      </c>
      <c r="B33">
        <v>82.399882543667701</v>
      </c>
    </row>
    <row r="34" spans="1:2" x14ac:dyDescent="0.3">
      <c r="A34" s="2">
        <v>45833</v>
      </c>
      <c r="B34">
        <v>83.407043730274452</v>
      </c>
    </row>
    <row r="35" spans="1:2" x14ac:dyDescent="0.3">
      <c r="A35" s="2">
        <v>45834</v>
      </c>
      <c r="B35">
        <v>82.36822673606838</v>
      </c>
    </row>
    <row r="36" spans="1:2" x14ac:dyDescent="0.3">
      <c r="A36" s="2">
        <v>45835</v>
      </c>
      <c r="B36">
        <v>83.38131714595481</v>
      </c>
    </row>
    <row r="37" spans="1:2" x14ac:dyDescent="0.3">
      <c r="A37" s="2">
        <v>45838</v>
      </c>
      <c r="B37">
        <v>82.33880096172102</v>
      </c>
    </row>
    <row r="38" spans="1:2" x14ac:dyDescent="0.3">
      <c r="A38" s="2">
        <v>45839</v>
      </c>
      <c r="B38">
        <v>83.363690732390879</v>
      </c>
    </row>
    <row r="39" spans="1:2" x14ac:dyDescent="0.3">
      <c r="A39" s="2">
        <v>45840</v>
      </c>
      <c r="B39">
        <v>82.312844859670349</v>
      </c>
    </row>
    <row r="40" spans="1:2" x14ac:dyDescent="0.3">
      <c r="A40" s="2">
        <v>45841</v>
      </c>
      <c r="B40">
        <v>83.344968775105471</v>
      </c>
    </row>
    <row r="41" spans="1:2" x14ac:dyDescent="0.3">
      <c r="A41" s="2">
        <v>45842</v>
      </c>
      <c r="B41">
        <v>82.287222030380136</v>
      </c>
    </row>
    <row r="42" spans="1:2" x14ac:dyDescent="0.3">
      <c r="A42" s="2">
        <v>45845</v>
      </c>
      <c r="B42">
        <v>83.327286324896335</v>
      </c>
    </row>
    <row r="43" spans="1:2" x14ac:dyDescent="0.3">
      <c r="A43" s="2">
        <v>45846</v>
      </c>
      <c r="B43">
        <v>82.263117294326236</v>
      </c>
    </row>
    <row r="44" spans="1:2" x14ac:dyDescent="0.3">
      <c r="A44" s="2">
        <v>45847</v>
      </c>
      <c r="B44">
        <v>83.308376268779767</v>
      </c>
    </row>
    <row r="45" spans="1:2" x14ac:dyDescent="0.3">
      <c r="A45" s="2">
        <v>45848</v>
      </c>
      <c r="B45">
        <v>82.238275068288829</v>
      </c>
    </row>
    <row r="46" spans="1:2" x14ac:dyDescent="0.3">
      <c r="A46" s="2">
        <v>45849</v>
      </c>
      <c r="B46">
        <v>83.289058743215875</v>
      </c>
    </row>
    <row r="47" spans="1:2" x14ac:dyDescent="0.3">
      <c r="A47" s="2">
        <v>45852</v>
      </c>
      <c r="B47">
        <v>82.214529459210382</v>
      </c>
    </row>
    <row r="48" spans="1:2" x14ac:dyDescent="0.3">
      <c r="A48" s="2">
        <v>45853</v>
      </c>
      <c r="B48">
        <v>83.271010498566753</v>
      </c>
    </row>
    <row r="49" spans="1:2" x14ac:dyDescent="0.3">
      <c r="A49" s="2">
        <v>45854</v>
      </c>
      <c r="B49">
        <v>82.190042968542301</v>
      </c>
    </row>
    <row r="50" spans="1:2" x14ac:dyDescent="0.3">
      <c r="A50" s="2">
        <v>45855</v>
      </c>
      <c r="B50">
        <v>83.252633133597058</v>
      </c>
    </row>
    <row r="51" spans="1:2" x14ac:dyDescent="0.3">
      <c r="A51" s="2">
        <v>45856</v>
      </c>
      <c r="B51">
        <v>82.164866418211702</v>
      </c>
    </row>
    <row r="52" spans="1:2" x14ac:dyDescent="0.3">
      <c r="A52" s="2">
        <v>45859</v>
      </c>
      <c r="B52">
        <v>83.235042325541741</v>
      </c>
    </row>
  </sheetData>
  <pageMargins left="0.7" right="0.7" top="0.75" bottom="0.75" header="0.3" footer="0.3"/>
  <drawing r:id="rId1"/>
</worksheet>
</file>

<file path=xl/worksheets/sheet4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143.83261711014751</v>
      </c>
    </row>
    <row r="4" spans="1:2" x14ac:dyDescent="0.3">
      <c r="A4" s="2">
        <v>45791</v>
      </c>
      <c r="B4">
        <v>141.68874668098249</v>
      </c>
    </row>
    <row r="5" spans="1:2" x14ac:dyDescent="0.3">
      <c r="A5" s="2">
        <v>45792</v>
      </c>
      <c r="B5">
        <v>142.14843973514829</v>
      </c>
    </row>
    <row r="6" spans="1:2" x14ac:dyDescent="0.3">
      <c r="A6" s="2">
        <v>45793</v>
      </c>
      <c r="B6">
        <v>142.05391015692939</v>
      </c>
    </row>
    <row r="7" spans="1:2" x14ac:dyDescent="0.3">
      <c r="A7" s="2">
        <v>45796</v>
      </c>
      <c r="B7">
        <v>141.61873842871429</v>
      </c>
    </row>
    <row r="8" spans="1:2" x14ac:dyDescent="0.3">
      <c r="A8" s="2">
        <v>45797</v>
      </c>
      <c r="B8">
        <v>139.670735956269</v>
      </c>
    </row>
    <row r="9" spans="1:2" x14ac:dyDescent="0.3">
      <c r="A9" s="2">
        <v>45798</v>
      </c>
      <c r="B9">
        <v>143.51887144520751</v>
      </c>
    </row>
    <row r="10" spans="1:2" x14ac:dyDescent="0.3">
      <c r="A10" s="2">
        <v>45799</v>
      </c>
      <c r="B10">
        <v>143.63715252225359</v>
      </c>
    </row>
    <row r="11" spans="1:2" x14ac:dyDescent="0.3">
      <c r="A11" s="2">
        <v>45800</v>
      </c>
      <c r="B11">
        <v>142.86313966014171</v>
      </c>
    </row>
    <row r="12" spans="1:2" x14ac:dyDescent="0.3">
      <c r="A12" s="2">
        <v>45803</v>
      </c>
      <c r="B12">
        <v>143.4357330069106</v>
      </c>
    </row>
    <row r="13" spans="1:2" x14ac:dyDescent="0.3">
      <c r="A13" s="2">
        <v>45804</v>
      </c>
      <c r="B13">
        <v>144.3109259167843</v>
      </c>
    </row>
    <row r="14" spans="1:2" x14ac:dyDescent="0.3">
      <c r="A14" s="2">
        <v>45805</v>
      </c>
      <c r="B14">
        <v>142.91987551230781</v>
      </c>
    </row>
    <row r="15" spans="1:2" x14ac:dyDescent="0.3">
      <c r="A15" s="2">
        <v>45806</v>
      </c>
      <c r="B15">
        <v>141.31727816915031</v>
      </c>
    </row>
    <row r="16" spans="1:2" x14ac:dyDescent="0.3">
      <c r="A16" s="2">
        <v>45807</v>
      </c>
      <c r="B16">
        <v>142.39236893267349</v>
      </c>
    </row>
    <row r="17" spans="1:2" x14ac:dyDescent="0.3">
      <c r="A17" s="2">
        <v>45810</v>
      </c>
      <c r="B17">
        <v>144.55435541489251</v>
      </c>
    </row>
    <row r="18" spans="1:2" x14ac:dyDescent="0.3">
      <c r="A18" s="2">
        <v>45811</v>
      </c>
      <c r="B18">
        <v>141.22223270321919</v>
      </c>
    </row>
    <row r="19" spans="1:2" x14ac:dyDescent="0.3">
      <c r="A19" s="2">
        <v>45812</v>
      </c>
      <c r="B19">
        <v>142.05209527365341</v>
      </c>
    </row>
    <row r="20" spans="1:2" x14ac:dyDescent="0.3">
      <c r="A20" s="2">
        <v>45813</v>
      </c>
      <c r="B20">
        <v>144.95268691236311</v>
      </c>
    </row>
    <row r="21" spans="1:2" x14ac:dyDescent="0.3">
      <c r="A21" s="2">
        <v>45814</v>
      </c>
      <c r="B21">
        <v>142.33075203911889</v>
      </c>
    </row>
    <row r="22" spans="1:2" x14ac:dyDescent="0.3">
      <c r="A22" s="2">
        <v>45817</v>
      </c>
      <c r="B22">
        <v>142.19087829935469</v>
      </c>
    </row>
    <row r="23" spans="1:2" x14ac:dyDescent="0.3">
      <c r="A23" s="2">
        <v>45818</v>
      </c>
      <c r="B23">
        <v>144.63440453447879</v>
      </c>
    </row>
    <row r="24" spans="1:2" x14ac:dyDescent="0.3">
      <c r="A24" s="2">
        <v>45819</v>
      </c>
      <c r="B24">
        <v>144.59346013480911</v>
      </c>
    </row>
    <row r="25" spans="1:2" x14ac:dyDescent="0.3">
      <c r="A25" s="2">
        <v>45820</v>
      </c>
      <c r="B25">
        <v>142.20535745695739</v>
      </c>
    </row>
    <row r="26" spans="1:2" x14ac:dyDescent="0.3">
      <c r="A26" s="2">
        <v>45821</v>
      </c>
      <c r="B26">
        <v>144.4734284292179</v>
      </c>
    </row>
    <row r="27" spans="1:2" x14ac:dyDescent="0.3">
      <c r="A27" s="2">
        <v>45824</v>
      </c>
      <c r="B27">
        <v>145.6966267683174</v>
      </c>
    </row>
    <row r="28" spans="1:2" x14ac:dyDescent="0.3">
      <c r="A28" s="2">
        <v>45825</v>
      </c>
      <c r="B28">
        <v>144.21524679565701</v>
      </c>
    </row>
    <row r="29" spans="1:2" x14ac:dyDescent="0.3">
      <c r="A29" s="2">
        <v>45826</v>
      </c>
      <c r="B29">
        <v>142.69663397647921</v>
      </c>
    </row>
    <row r="30" spans="1:2" x14ac:dyDescent="0.3">
      <c r="A30" s="2">
        <v>45827</v>
      </c>
      <c r="B30">
        <v>146.1349308825684</v>
      </c>
    </row>
    <row r="31" spans="1:2" x14ac:dyDescent="0.3">
      <c r="A31" s="2">
        <v>45828</v>
      </c>
      <c r="B31">
        <v>146.76012903927199</v>
      </c>
    </row>
    <row r="32" spans="1:2" x14ac:dyDescent="0.3">
      <c r="A32" s="2">
        <v>45831</v>
      </c>
      <c r="B32">
        <v>140.7446759879185</v>
      </c>
    </row>
    <row r="33" spans="1:2" x14ac:dyDescent="0.3">
      <c r="A33" s="2">
        <v>45832</v>
      </c>
      <c r="B33">
        <v>144.29767259076809</v>
      </c>
    </row>
    <row r="34" spans="1:2" x14ac:dyDescent="0.3">
      <c r="A34" s="2">
        <v>45833</v>
      </c>
      <c r="B34">
        <v>147.75128107436981</v>
      </c>
    </row>
    <row r="35" spans="1:2" x14ac:dyDescent="0.3">
      <c r="A35" s="2">
        <v>45834</v>
      </c>
      <c r="B35">
        <v>141.28283569974539</v>
      </c>
    </row>
    <row r="36" spans="1:2" x14ac:dyDescent="0.3">
      <c r="A36" s="2">
        <v>45835</v>
      </c>
      <c r="B36">
        <v>141.57020336808759</v>
      </c>
    </row>
    <row r="37" spans="1:2" x14ac:dyDescent="0.3">
      <c r="A37" s="2">
        <v>45838</v>
      </c>
      <c r="B37">
        <v>147.1876049525296</v>
      </c>
    </row>
    <row r="38" spans="1:2" x14ac:dyDescent="0.3">
      <c r="A38" s="2">
        <v>45839</v>
      </c>
      <c r="B38">
        <v>145.4464060738911</v>
      </c>
    </row>
    <row r="39" spans="1:2" x14ac:dyDescent="0.3">
      <c r="A39" s="2">
        <v>45840</v>
      </c>
      <c r="B39">
        <v>141.27221312699419</v>
      </c>
    </row>
    <row r="40" spans="1:2" x14ac:dyDescent="0.3">
      <c r="A40" s="2">
        <v>45841</v>
      </c>
      <c r="B40">
        <v>144.23975327204661</v>
      </c>
    </row>
    <row r="41" spans="1:2" x14ac:dyDescent="0.3">
      <c r="A41" s="2">
        <v>45842</v>
      </c>
      <c r="B41">
        <v>149.55496981431619</v>
      </c>
    </row>
    <row r="42" spans="1:2" x14ac:dyDescent="0.3">
      <c r="A42" s="2">
        <v>45845</v>
      </c>
      <c r="B42">
        <v>143.62800710318311</v>
      </c>
    </row>
    <row r="43" spans="1:2" x14ac:dyDescent="0.3">
      <c r="A43" s="2">
        <v>45846</v>
      </c>
      <c r="B43">
        <v>139.57659450606991</v>
      </c>
    </row>
    <row r="44" spans="1:2" x14ac:dyDescent="0.3">
      <c r="A44" s="2">
        <v>45847</v>
      </c>
      <c r="B44">
        <v>150.32511918138451</v>
      </c>
    </row>
    <row r="45" spans="1:2" x14ac:dyDescent="0.3">
      <c r="A45" s="2">
        <v>45848</v>
      </c>
      <c r="B45">
        <v>148.5565819265378</v>
      </c>
    </row>
    <row r="46" spans="1:2" x14ac:dyDescent="0.3">
      <c r="A46" s="2">
        <v>45849</v>
      </c>
      <c r="B46">
        <v>137.58455320127581</v>
      </c>
    </row>
    <row r="47" spans="1:2" x14ac:dyDescent="0.3">
      <c r="A47" s="2">
        <v>45852</v>
      </c>
      <c r="B47">
        <v>146.37559896769989</v>
      </c>
    </row>
    <row r="48" spans="1:2" x14ac:dyDescent="0.3">
      <c r="A48" s="2">
        <v>45853</v>
      </c>
      <c r="B48">
        <v>152.14071215338461</v>
      </c>
    </row>
    <row r="49" spans="1:2" x14ac:dyDescent="0.3">
      <c r="A49" s="2">
        <v>45854</v>
      </c>
      <c r="B49">
        <v>141.1323971517416</v>
      </c>
    </row>
    <row r="50" spans="1:2" x14ac:dyDescent="0.3">
      <c r="A50" s="2">
        <v>45855</v>
      </c>
      <c r="B50">
        <v>140.07109650647951</v>
      </c>
    </row>
    <row r="51" spans="1:2" x14ac:dyDescent="0.3">
      <c r="A51" s="2">
        <v>45856</v>
      </c>
      <c r="B51">
        <v>150.84928699718071</v>
      </c>
    </row>
    <row r="52" spans="1:2" x14ac:dyDescent="0.3">
      <c r="A52" s="2">
        <v>45859</v>
      </c>
      <c r="B52">
        <v>149.08675771472809</v>
      </c>
    </row>
  </sheetData>
  <pageMargins left="0.7" right="0.7" top="0.75" bottom="0.75" header="0.3" footer="0.3"/>
  <drawing r:id="rId1"/>
</worksheet>
</file>

<file path=xl/worksheets/sheet4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65.985779672929084</v>
      </c>
    </row>
    <row r="4" spans="1:2" x14ac:dyDescent="0.3">
      <c r="A4" s="2">
        <v>45791</v>
      </c>
      <c r="B4">
        <v>66.827360994143092</v>
      </c>
    </row>
    <row r="5" spans="1:2" x14ac:dyDescent="0.3">
      <c r="A5" s="2">
        <v>45792</v>
      </c>
      <c r="B5">
        <v>66.27261221915667</v>
      </c>
    </row>
    <row r="6" spans="1:2" x14ac:dyDescent="0.3">
      <c r="A6" s="2">
        <v>45793</v>
      </c>
      <c r="B6">
        <v>65.453680935870779</v>
      </c>
    </row>
    <row r="7" spans="1:2" x14ac:dyDescent="0.3">
      <c r="A7" s="2">
        <v>45796</v>
      </c>
      <c r="B7">
        <v>67.023381157112851</v>
      </c>
    </row>
    <row r="8" spans="1:2" x14ac:dyDescent="0.3">
      <c r="A8" s="2">
        <v>45797</v>
      </c>
      <c r="B8">
        <v>67.159603178823588</v>
      </c>
    </row>
    <row r="9" spans="1:2" x14ac:dyDescent="0.3">
      <c r="A9" s="2">
        <v>45798</v>
      </c>
      <c r="B9">
        <v>65.94418660779408</v>
      </c>
    </row>
    <row r="10" spans="1:2" x14ac:dyDescent="0.3">
      <c r="A10" s="2">
        <v>45799</v>
      </c>
      <c r="B10">
        <v>66.784562370415983</v>
      </c>
    </row>
    <row r="11" spans="1:2" x14ac:dyDescent="0.3">
      <c r="A11" s="2">
        <v>45800</v>
      </c>
      <c r="B11">
        <v>66.788612121732385</v>
      </c>
    </row>
    <row r="12" spans="1:2" x14ac:dyDescent="0.3">
      <c r="A12" s="2">
        <v>45803</v>
      </c>
      <c r="B12">
        <v>66.126382993181977</v>
      </c>
    </row>
    <row r="13" spans="1:2" x14ac:dyDescent="0.3">
      <c r="A13" s="2">
        <v>45804</v>
      </c>
      <c r="B13">
        <v>66.203677523762792</v>
      </c>
    </row>
    <row r="14" spans="1:2" x14ac:dyDescent="0.3">
      <c r="A14" s="2">
        <v>45805</v>
      </c>
      <c r="B14">
        <v>66.012744864505279</v>
      </c>
    </row>
    <row r="15" spans="1:2" x14ac:dyDescent="0.3">
      <c r="A15" s="2">
        <v>45806</v>
      </c>
      <c r="B15">
        <v>66.329481033675435</v>
      </c>
    </row>
    <row r="16" spans="1:2" x14ac:dyDescent="0.3">
      <c r="A16" s="2">
        <v>45807</v>
      </c>
      <c r="B16">
        <v>66.190700448672828</v>
      </c>
    </row>
    <row r="17" spans="1:2" x14ac:dyDescent="0.3">
      <c r="A17" s="2">
        <v>45810</v>
      </c>
      <c r="B17">
        <v>65.293543715421634</v>
      </c>
    </row>
    <row r="18" spans="1:2" x14ac:dyDescent="0.3">
      <c r="A18" s="2">
        <v>45811</v>
      </c>
      <c r="B18">
        <v>66.415672646463889</v>
      </c>
    </row>
    <row r="19" spans="1:2" x14ac:dyDescent="0.3">
      <c r="A19" s="2">
        <v>45812</v>
      </c>
      <c r="B19">
        <v>66.350640842356242</v>
      </c>
    </row>
    <row r="20" spans="1:2" x14ac:dyDescent="0.3">
      <c r="A20" s="2">
        <v>45813</v>
      </c>
      <c r="B20">
        <v>64.701484001598374</v>
      </c>
    </row>
    <row r="21" spans="1:2" x14ac:dyDescent="0.3">
      <c r="A21" s="2">
        <v>45814</v>
      </c>
      <c r="B21">
        <v>66.221322049317621</v>
      </c>
    </row>
    <row r="22" spans="1:2" x14ac:dyDescent="0.3">
      <c r="A22" s="2">
        <v>45817</v>
      </c>
      <c r="B22">
        <v>66.399153536350312</v>
      </c>
    </row>
    <row r="23" spans="1:2" x14ac:dyDescent="0.3">
      <c r="A23" s="2">
        <v>45818</v>
      </c>
      <c r="B23">
        <v>64.738963751505267</v>
      </c>
    </row>
    <row r="24" spans="1:2" x14ac:dyDescent="0.3">
      <c r="A24" s="2">
        <v>45819</v>
      </c>
      <c r="B24">
        <v>66.178413684163473</v>
      </c>
    </row>
    <row r="25" spans="1:2" x14ac:dyDescent="0.3">
      <c r="A25" s="2">
        <v>45820</v>
      </c>
      <c r="B25">
        <v>66.192633501590294</v>
      </c>
    </row>
    <row r="26" spans="1:2" x14ac:dyDescent="0.3">
      <c r="A26" s="2">
        <v>45821</v>
      </c>
      <c r="B26">
        <v>65.006772581768942</v>
      </c>
    </row>
    <row r="27" spans="1:2" x14ac:dyDescent="0.3">
      <c r="A27" s="2">
        <v>45824</v>
      </c>
      <c r="B27">
        <v>65.978778602624672</v>
      </c>
    </row>
    <row r="28" spans="1:2" x14ac:dyDescent="0.3">
      <c r="A28" s="2">
        <v>45825</v>
      </c>
      <c r="B28">
        <v>65.711907822548909</v>
      </c>
    </row>
    <row r="29" spans="1:2" x14ac:dyDescent="0.3">
      <c r="A29" s="2">
        <v>45826</v>
      </c>
      <c r="B29">
        <v>65.712085167100085</v>
      </c>
    </row>
    <row r="30" spans="1:2" x14ac:dyDescent="0.3">
      <c r="A30" s="2">
        <v>45827</v>
      </c>
      <c r="B30">
        <v>65.941972361770567</v>
      </c>
    </row>
    <row r="31" spans="1:2" x14ac:dyDescent="0.3">
      <c r="A31" s="2">
        <v>45828</v>
      </c>
      <c r="B31">
        <v>64.906352507030689</v>
      </c>
    </row>
    <row r="32" spans="1:2" x14ac:dyDescent="0.3">
      <c r="A32" s="2">
        <v>45831</v>
      </c>
      <c r="B32">
        <v>66.301389484955294</v>
      </c>
    </row>
    <row r="33" spans="1:2" x14ac:dyDescent="0.3">
      <c r="A33" s="2">
        <v>45832</v>
      </c>
      <c r="B33">
        <v>66.136271539444635</v>
      </c>
    </row>
    <row r="34" spans="1:2" x14ac:dyDescent="0.3">
      <c r="A34" s="2">
        <v>45833</v>
      </c>
      <c r="B34">
        <v>63.993511209849942</v>
      </c>
    </row>
    <row r="35" spans="1:2" x14ac:dyDescent="0.3">
      <c r="A35" s="2">
        <v>45834</v>
      </c>
      <c r="B35">
        <v>66.589083347818558</v>
      </c>
    </row>
    <row r="36" spans="1:2" x14ac:dyDescent="0.3">
      <c r="A36" s="2">
        <v>45835</v>
      </c>
      <c r="B36">
        <v>66.556372755380778</v>
      </c>
    </row>
    <row r="37" spans="1:2" x14ac:dyDescent="0.3">
      <c r="A37" s="2">
        <v>45838</v>
      </c>
      <c r="B37">
        <v>63.610217223953057</v>
      </c>
    </row>
    <row r="38" spans="1:2" x14ac:dyDescent="0.3">
      <c r="A38" s="2">
        <v>45839</v>
      </c>
      <c r="B38">
        <v>66.351583155932289</v>
      </c>
    </row>
    <row r="39" spans="1:2" x14ac:dyDescent="0.3">
      <c r="A39" s="2">
        <v>45840</v>
      </c>
      <c r="B39">
        <v>66.731961103970846</v>
      </c>
    </row>
    <row r="40" spans="1:2" x14ac:dyDescent="0.3">
      <c r="A40" s="2">
        <v>45841</v>
      </c>
      <c r="B40">
        <v>64.060523261801123</v>
      </c>
    </row>
    <row r="41" spans="1:2" x14ac:dyDescent="0.3">
      <c r="A41" s="2">
        <v>45842</v>
      </c>
      <c r="B41">
        <v>65.857617805065061</v>
      </c>
    </row>
    <row r="42" spans="1:2" x14ac:dyDescent="0.3">
      <c r="A42" s="2">
        <v>45845</v>
      </c>
      <c r="B42">
        <v>66.156151773493875</v>
      </c>
    </row>
    <row r="43" spans="1:2" x14ac:dyDescent="0.3">
      <c r="A43" s="2">
        <v>45846</v>
      </c>
      <c r="B43">
        <v>65.296417340825258</v>
      </c>
    </row>
    <row r="44" spans="1:2" x14ac:dyDescent="0.3">
      <c r="A44" s="2">
        <v>45847</v>
      </c>
      <c r="B44">
        <v>65.783749645491667</v>
      </c>
    </row>
    <row r="45" spans="1:2" x14ac:dyDescent="0.3">
      <c r="A45" s="2">
        <v>45848</v>
      </c>
      <c r="B45">
        <v>64.792606497387013</v>
      </c>
    </row>
    <row r="46" spans="1:2" x14ac:dyDescent="0.3">
      <c r="A46" s="2">
        <v>45849</v>
      </c>
      <c r="B46">
        <v>66.505095400754541</v>
      </c>
    </row>
    <row r="47" spans="1:2" x14ac:dyDescent="0.3">
      <c r="A47" s="2">
        <v>45852</v>
      </c>
      <c r="B47">
        <v>66.354404952529919</v>
      </c>
    </row>
    <row r="48" spans="1:2" x14ac:dyDescent="0.3">
      <c r="A48" s="2">
        <v>45853</v>
      </c>
      <c r="B48">
        <v>63.261792285589593</v>
      </c>
    </row>
    <row r="49" spans="1:2" x14ac:dyDescent="0.3">
      <c r="A49" s="2">
        <v>45854</v>
      </c>
      <c r="B49">
        <v>67.076399443905657</v>
      </c>
    </row>
    <row r="50" spans="1:2" x14ac:dyDescent="0.3">
      <c r="A50" s="2">
        <v>45855</v>
      </c>
      <c r="B50">
        <v>67.296147253848645</v>
      </c>
    </row>
    <row r="51" spans="1:2" x14ac:dyDescent="0.3">
      <c r="A51" s="2">
        <v>45856</v>
      </c>
      <c r="B51">
        <v>62.445405736161732</v>
      </c>
    </row>
    <row r="52" spans="1:2" x14ac:dyDescent="0.3">
      <c r="A52" s="2">
        <v>45859</v>
      </c>
      <c r="B52">
        <v>66.820034594531364</v>
      </c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5.7399907230140403</v>
      </c>
    </row>
    <row r="4" spans="1:2" x14ac:dyDescent="0.3">
      <c r="A4" s="2">
        <v>45791</v>
      </c>
      <c r="B4">
        <v>5.7980237649984856</v>
      </c>
    </row>
    <row r="5" spans="1:2" x14ac:dyDescent="0.3">
      <c r="A5" s="2">
        <v>45792</v>
      </c>
      <c r="B5">
        <v>5.7393632580076934</v>
      </c>
    </row>
    <row r="6" spans="1:2" x14ac:dyDescent="0.3">
      <c r="A6" s="2">
        <v>45793</v>
      </c>
      <c r="B6">
        <v>5.7054058364602769</v>
      </c>
    </row>
    <row r="7" spans="1:2" x14ac:dyDescent="0.3">
      <c r="A7" s="2">
        <v>45796</v>
      </c>
      <c r="B7">
        <v>5.7562002765235443</v>
      </c>
    </row>
    <row r="8" spans="1:2" x14ac:dyDescent="0.3">
      <c r="A8" s="2">
        <v>45797</v>
      </c>
      <c r="B8">
        <v>5.7489093161556646</v>
      </c>
    </row>
    <row r="9" spans="1:2" x14ac:dyDescent="0.3">
      <c r="A9" s="2">
        <v>45798</v>
      </c>
      <c r="B9">
        <v>5.6324568441771046</v>
      </c>
    </row>
    <row r="10" spans="1:2" x14ac:dyDescent="0.3">
      <c r="A10" s="2">
        <v>45799</v>
      </c>
      <c r="B10">
        <v>5.7408357367923966</v>
      </c>
    </row>
    <row r="11" spans="1:2" x14ac:dyDescent="0.3">
      <c r="A11" s="2">
        <v>45800</v>
      </c>
      <c r="B11">
        <v>5.7260147994809696</v>
      </c>
    </row>
    <row r="12" spans="1:2" x14ac:dyDescent="0.3">
      <c r="A12" s="2">
        <v>45803</v>
      </c>
      <c r="B12">
        <v>5.6153610129882301</v>
      </c>
    </row>
    <row r="13" spans="1:2" x14ac:dyDescent="0.3">
      <c r="A13" s="2">
        <v>45804</v>
      </c>
      <c r="B13">
        <v>5.6833808122991858</v>
      </c>
    </row>
    <row r="14" spans="1:2" x14ac:dyDescent="0.3">
      <c r="A14" s="2">
        <v>45805</v>
      </c>
      <c r="B14">
        <v>5.663328776018969</v>
      </c>
    </row>
    <row r="15" spans="1:2" x14ac:dyDescent="0.3">
      <c r="A15" s="2">
        <v>45806</v>
      </c>
      <c r="B15">
        <v>5.5520251390515218</v>
      </c>
    </row>
    <row r="16" spans="1:2" x14ac:dyDescent="0.3">
      <c r="A16" s="2">
        <v>45807</v>
      </c>
      <c r="B16">
        <v>5.6493449720541609</v>
      </c>
    </row>
    <row r="17" spans="1:2" x14ac:dyDescent="0.3">
      <c r="A17" s="2">
        <v>45810</v>
      </c>
      <c r="B17">
        <v>5.5844925857798318</v>
      </c>
    </row>
    <row r="18" spans="1:2" x14ac:dyDescent="0.3">
      <c r="A18" s="2">
        <v>45811</v>
      </c>
      <c r="B18">
        <v>5.5723483094808346</v>
      </c>
    </row>
    <row r="19" spans="1:2" x14ac:dyDescent="0.3">
      <c r="A19" s="2">
        <v>45812</v>
      </c>
      <c r="B19">
        <v>5.5976448062518784</v>
      </c>
    </row>
    <row r="20" spans="1:2" x14ac:dyDescent="0.3">
      <c r="A20" s="2">
        <v>45813</v>
      </c>
      <c r="B20">
        <v>5.5139763923464669</v>
      </c>
    </row>
    <row r="21" spans="1:2" x14ac:dyDescent="0.3">
      <c r="A21" s="2">
        <v>45814</v>
      </c>
      <c r="B21">
        <v>5.526119563715933</v>
      </c>
    </row>
    <row r="22" spans="1:2" x14ac:dyDescent="0.3">
      <c r="A22" s="2">
        <v>45817</v>
      </c>
      <c r="B22">
        <v>5.5674220970204171</v>
      </c>
    </row>
    <row r="23" spans="1:2" x14ac:dyDescent="0.3">
      <c r="A23" s="2">
        <v>45818</v>
      </c>
      <c r="B23">
        <v>5.503856714202878</v>
      </c>
    </row>
    <row r="24" spans="1:2" x14ac:dyDescent="0.3">
      <c r="A24" s="2">
        <v>45819</v>
      </c>
      <c r="B24">
        <v>5.441241346648221</v>
      </c>
    </row>
    <row r="25" spans="1:2" x14ac:dyDescent="0.3">
      <c r="A25" s="2">
        <v>45820</v>
      </c>
      <c r="B25">
        <v>5.5230849648516287</v>
      </c>
    </row>
    <row r="26" spans="1:2" x14ac:dyDescent="0.3">
      <c r="A26" s="2">
        <v>45821</v>
      </c>
      <c r="B26">
        <v>5.4979104506372858</v>
      </c>
    </row>
    <row r="27" spans="1:2" x14ac:dyDescent="0.3">
      <c r="A27" s="2">
        <v>45824</v>
      </c>
      <c r="B27">
        <v>5.4386185933178801</v>
      </c>
    </row>
    <row r="28" spans="1:2" x14ac:dyDescent="0.3">
      <c r="A28" s="2">
        <v>45825</v>
      </c>
      <c r="B28">
        <v>5.4550155999038701</v>
      </c>
    </row>
    <row r="29" spans="1:2" x14ac:dyDescent="0.3">
      <c r="A29" s="2">
        <v>45826</v>
      </c>
      <c r="B29">
        <v>5.5463799311000663</v>
      </c>
    </row>
    <row r="30" spans="1:2" x14ac:dyDescent="0.3">
      <c r="A30" s="2">
        <v>45827</v>
      </c>
      <c r="B30">
        <v>5.3996828147007436</v>
      </c>
    </row>
    <row r="31" spans="1:2" x14ac:dyDescent="0.3">
      <c r="A31" s="2">
        <v>45828</v>
      </c>
      <c r="B31">
        <v>5.4072584289602936</v>
      </c>
    </row>
    <row r="32" spans="1:2" x14ac:dyDescent="0.3">
      <c r="A32" s="2">
        <v>45831</v>
      </c>
      <c r="B32">
        <v>5.5209493035461152</v>
      </c>
    </row>
    <row r="33" spans="1:2" x14ac:dyDescent="0.3">
      <c r="A33" s="2">
        <v>45832</v>
      </c>
      <c r="B33">
        <v>5.3960261921990327</v>
      </c>
    </row>
    <row r="34" spans="1:2" x14ac:dyDescent="0.3">
      <c r="A34" s="2">
        <v>45833</v>
      </c>
      <c r="B34">
        <v>5.3555201853864736</v>
      </c>
    </row>
    <row r="35" spans="1:2" x14ac:dyDescent="0.3">
      <c r="A35" s="2">
        <v>45834</v>
      </c>
      <c r="B35">
        <v>5.4526559571290951</v>
      </c>
    </row>
    <row r="36" spans="1:2" x14ac:dyDescent="0.3">
      <c r="A36" s="2">
        <v>45835</v>
      </c>
      <c r="B36">
        <v>5.4129436184172004</v>
      </c>
    </row>
    <row r="37" spans="1:2" x14ac:dyDescent="0.3">
      <c r="A37" s="2">
        <v>45838</v>
      </c>
      <c r="B37">
        <v>5.3082494152669417</v>
      </c>
    </row>
    <row r="38" spans="1:2" x14ac:dyDescent="0.3">
      <c r="A38" s="2">
        <v>45839</v>
      </c>
      <c r="B38">
        <v>5.3899413979202038</v>
      </c>
    </row>
    <row r="39" spans="1:2" x14ac:dyDescent="0.3">
      <c r="A39" s="2">
        <v>45840</v>
      </c>
      <c r="B39">
        <v>5.404453631084289</v>
      </c>
    </row>
    <row r="40" spans="1:2" x14ac:dyDescent="0.3">
      <c r="A40" s="2">
        <v>45841</v>
      </c>
      <c r="B40">
        <v>5.3125781267462893</v>
      </c>
    </row>
    <row r="41" spans="1:2" x14ac:dyDescent="0.3">
      <c r="A41" s="2">
        <v>45842</v>
      </c>
      <c r="B41">
        <v>5.336432209904669</v>
      </c>
    </row>
    <row r="42" spans="1:2" x14ac:dyDescent="0.3">
      <c r="A42" s="2">
        <v>45845</v>
      </c>
      <c r="B42">
        <v>5.3717897718216552</v>
      </c>
    </row>
    <row r="43" spans="1:2" x14ac:dyDescent="0.3">
      <c r="A43" s="2">
        <v>45846</v>
      </c>
      <c r="B43">
        <v>5.3124189012090079</v>
      </c>
    </row>
    <row r="44" spans="1:2" x14ac:dyDescent="0.3">
      <c r="A44" s="2">
        <v>45847</v>
      </c>
      <c r="B44">
        <v>5.3039919560293383</v>
      </c>
    </row>
    <row r="45" spans="1:2" x14ac:dyDescent="0.3">
      <c r="A45" s="2">
        <v>45848</v>
      </c>
      <c r="B45">
        <v>5.328913618336399</v>
      </c>
    </row>
    <row r="46" spans="1:2" x14ac:dyDescent="0.3">
      <c r="A46" s="2">
        <v>45849</v>
      </c>
      <c r="B46">
        <v>5.2821877500227341</v>
      </c>
    </row>
    <row r="47" spans="1:2" x14ac:dyDescent="0.3">
      <c r="A47" s="2">
        <v>45852</v>
      </c>
      <c r="B47">
        <v>5.3183500619822368</v>
      </c>
    </row>
    <row r="48" spans="1:2" x14ac:dyDescent="0.3">
      <c r="A48" s="2">
        <v>45853</v>
      </c>
      <c r="B48">
        <v>5.2837375963213598</v>
      </c>
    </row>
    <row r="49" spans="1:2" x14ac:dyDescent="0.3">
      <c r="A49" s="2">
        <v>45854</v>
      </c>
      <c r="B49">
        <v>5.2319086779314281</v>
      </c>
    </row>
    <row r="50" spans="1:2" x14ac:dyDescent="0.3">
      <c r="A50" s="2">
        <v>45855</v>
      </c>
      <c r="B50">
        <v>5.3222710041130172</v>
      </c>
    </row>
    <row r="51" spans="1:2" x14ac:dyDescent="0.3">
      <c r="A51" s="2">
        <v>45856</v>
      </c>
      <c r="B51">
        <v>5.2837988109169229</v>
      </c>
    </row>
    <row r="52" spans="1:2" x14ac:dyDescent="0.3">
      <c r="A52" s="2">
        <v>45859</v>
      </c>
      <c r="B52">
        <v>5.1660874158908161</v>
      </c>
    </row>
  </sheetData>
  <pageMargins left="0.7" right="0.7" top="0.75" bottom="0.75" header="0.3" footer="0.3"/>
  <drawing r:id="rId1"/>
</worksheet>
</file>

<file path=xl/worksheets/sheet4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88.43473467383609</v>
      </c>
    </row>
    <row r="4" spans="1:2" x14ac:dyDescent="0.3">
      <c r="A4" s="2">
        <v>45791</v>
      </c>
      <c r="B4">
        <v>102.6516622318009</v>
      </c>
    </row>
    <row r="5" spans="1:2" x14ac:dyDescent="0.3">
      <c r="A5" s="2">
        <v>45792</v>
      </c>
      <c r="B5">
        <v>87.760835558200966</v>
      </c>
    </row>
    <row r="6" spans="1:2" x14ac:dyDescent="0.3">
      <c r="A6" s="2">
        <v>45793</v>
      </c>
      <c r="B6">
        <v>103.30980060024081</v>
      </c>
    </row>
    <row r="7" spans="1:2" x14ac:dyDescent="0.3">
      <c r="A7" s="2">
        <v>45796</v>
      </c>
      <c r="B7">
        <v>89.409374247586896</v>
      </c>
    </row>
    <row r="8" spans="1:2" x14ac:dyDescent="0.3">
      <c r="A8" s="2">
        <v>45797</v>
      </c>
      <c r="B8">
        <v>102.0865846813915</v>
      </c>
    </row>
    <row r="9" spans="1:2" x14ac:dyDescent="0.3">
      <c r="A9" s="2">
        <v>45798</v>
      </c>
      <c r="B9">
        <v>87.000847858261636</v>
      </c>
    </row>
    <row r="10" spans="1:2" x14ac:dyDescent="0.3">
      <c r="A10" s="2">
        <v>45799</v>
      </c>
      <c r="B10">
        <v>101.1997929342882</v>
      </c>
    </row>
    <row r="11" spans="1:2" x14ac:dyDescent="0.3">
      <c r="A11" s="2">
        <v>45800</v>
      </c>
      <c r="B11">
        <v>84.817507208074943</v>
      </c>
    </row>
    <row r="12" spans="1:2" x14ac:dyDescent="0.3">
      <c r="A12" s="2">
        <v>45803</v>
      </c>
      <c r="B12">
        <v>102.7634646260255</v>
      </c>
    </row>
    <row r="13" spans="1:2" x14ac:dyDescent="0.3">
      <c r="A13" s="2">
        <v>45804</v>
      </c>
      <c r="B13">
        <v>84.440242387168581</v>
      </c>
    </row>
    <row r="14" spans="1:2" x14ac:dyDescent="0.3">
      <c r="A14" s="2">
        <v>45805</v>
      </c>
      <c r="B14">
        <v>104.3218256214786</v>
      </c>
    </row>
    <row r="15" spans="1:2" x14ac:dyDescent="0.3">
      <c r="A15" s="2">
        <v>45806</v>
      </c>
      <c r="B15">
        <v>80.866598680779362</v>
      </c>
    </row>
    <row r="16" spans="1:2" x14ac:dyDescent="0.3">
      <c r="A16" s="2">
        <v>45807</v>
      </c>
      <c r="B16">
        <v>104.6479059238832</v>
      </c>
    </row>
    <row r="17" spans="1:2" x14ac:dyDescent="0.3">
      <c r="A17" s="2">
        <v>45810</v>
      </c>
      <c r="B17">
        <v>79.380651777596228</v>
      </c>
    </row>
    <row r="18" spans="1:2" x14ac:dyDescent="0.3">
      <c r="A18" s="2">
        <v>45811</v>
      </c>
      <c r="B18">
        <v>107.6415389680087</v>
      </c>
    </row>
    <row r="19" spans="1:2" x14ac:dyDescent="0.3">
      <c r="A19" s="2">
        <v>45812</v>
      </c>
      <c r="B19">
        <v>77.543918562531957</v>
      </c>
    </row>
    <row r="20" spans="1:2" x14ac:dyDescent="0.3">
      <c r="A20" s="2">
        <v>45813</v>
      </c>
      <c r="B20">
        <v>110.9423788186193</v>
      </c>
    </row>
    <row r="21" spans="1:2" x14ac:dyDescent="0.3">
      <c r="A21" s="2">
        <v>45814</v>
      </c>
      <c r="B21">
        <v>73.281977485742914</v>
      </c>
    </row>
    <row r="22" spans="1:2" x14ac:dyDescent="0.3">
      <c r="A22" s="2">
        <v>45817</v>
      </c>
      <c r="B22">
        <v>113.04212475662899</v>
      </c>
    </row>
    <row r="23" spans="1:2" x14ac:dyDescent="0.3">
      <c r="A23" s="2">
        <v>45818</v>
      </c>
      <c r="B23">
        <v>72.82488254669434</v>
      </c>
    </row>
    <row r="24" spans="1:2" x14ac:dyDescent="0.3">
      <c r="A24" s="2">
        <v>45819</v>
      </c>
      <c r="B24">
        <v>115.5888123975699</v>
      </c>
    </row>
    <row r="25" spans="1:2" x14ac:dyDescent="0.3">
      <c r="A25" s="2">
        <v>45820</v>
      </c>
      <c r="B25">
        <v>68.859481326140013</v>
      </c>
    </row>
    <row r="26" spans="1:2" x14ac:dyDescent="0.3">
      <c r="A26" s="2">
        <v>45821</v>
      </c>
      <c r="B26">
        <v>116.7338849483087</v>
      </c>
    </row>
    <row r="27" spans="1:2" x14ac:dyDescent="0.3">
      <c r="A27" s="2">
        <v>45824</v>
      </c>
      <c r="B27">
        <v>66.368938967895446</v>
      </c>
    </row>
    <row r="28" spans="1:2" x14ac:dyDescent="0.3">
      <c r="A28" s="2">
        <v>45825</v>
      </c>
      <c r="B28">
        <v>120.1211879827634</v>
      </c>
    </row>
    <row r="29" spans="1:2" x14ac:dyDescent="0.3">
      <c r="A29" s="2">
        <v>45826</v>
      </c>
      <c r="B29">
        <v>63.53708416693857</v>
      </c>
    </row>
    <row r="30" spans="1:2" x14ac:dyDescent="0.3">
      <c r="A30" s="2">
        <v>45827</v>
      </c>
      <c r="B30">
        <v>120.7785794602775</v>
      </c>
    </row>
    <row r="31" spans="1:2" x14ac:dyDescent="0.3">
      <c r="A31" s="2">
        <v>45828</v>
      </c>
      <c r="B31">
        <v>59.775839201899203</v>
      </c>
    </row>
    <row r="32" spans="1:2" x14ac:dyDescent="0.3">
      <c r="A32" s="2">
        <v>45831</v>
      </c>
      <c r="B32">
        <v>123.97162151501681</v>
      </c>
    </row>
    <row r="33" spans="1:2" x14ac:dyDescent="0.3">
      <c r="A33" s="2">
        <v>45832</v>
      </c>
      <c r="B33">
        <v>57.273401302685329</v>
      </c>
    </row>
    <row r="34" spans="1:2" x14ac:dyDescent="0.3">
      <c r="A34" s="2">
        <v>45833</v>
      </c>
      <c r="B34">
        <v>127.79887816363591</v>
      </c>
    </row>
    <row r="35" spans="1:2" x14ac:dyDescent="0.3">
      <c r="A35" s="2">
        <v>45834</v>
      </c>
      <c r="B35">
        <v>52.209299798958341</v>
      </c>
    </row>
    <row r="36" spans="1:2" x14ac:dyDescent="0.3">
      <c r="A36" s="2">
        <v>45835</v>
      </c>
      <c r="B36">
        <v>129.7939983960099</v>
      </c>
    </row>
    <row r="37" spans="1:2" x14ac:dyDescent="0.3">
      <c r="A37" s="2">
        <v>45838</v>
      </c>
      <c r="B37">
        <v>47.387210365431969</v>
      </c>
    </row>
    <row r="38" spans="1:2" x14ac:dyDescent="0.3">
      <c r="A38" s="2">
        <v>45839</v>
      </c>
      <c r="B38">
        <v>136.24514725223619</v>
      </c>
    </row>
    <row r="39" spans="1:2" x14ac:dyDescent="0.3">
      <c r="A39" s="2">
        <v>45840</v>
      </c>
      <c r="B39">
        <v>43.197746575336083</v>
      </c>
    </row>
    <row r="40" spans="1:2" x14ac:dyDescent="0.3">
      <c r="A40" s="2">
        <v>45841</v>
      </c>
      <c r="B40">
        <v>139.66997511190749</v>
      </c>
    </row>
    <row r="41" spans="1:2" x14ac:dyDescent="0.3">
      <c r="A41" s="2">
        <v>45842</v>
      </c>
      <c r="B41">
        <v>38.645453187094382</v>
      </c>
    </row>
    <row r="42" spans="1:2" x14ac:dyDescent="0.3">
      <c r="A42" s="2">
        <v>45845</v>
      </c>
      <c r="B42">
        <v>143.98270397787141</v>
      </c>
    </row>
    <row r="43" spans="1:2" x14ac:dyDescent="0.3">
      <c r="A43" s="2">
        <v>45846</v>
      </c>
      <c r="B43">
        <v>34.417577680811632</v>
      </c>
    </row>
    <row r="44" spans="1:2" x14ac:dyDescent="0.3">
      <c r="A44" s="2">
        <v>45847</v>
      </c>
      <c r="B44">
        <v>148.31376031799039</v>
      </c>
    </row>
    <row r="45" spans="1:2" x14ac:dyDescent="0.3">
      <c r="A45" s="2">
        <v>45848</v>
      </c>
      <c r="B45">
        <v>30.366428132532519</v>
      </c>
    </row>
    <row r="46" spans="1:2" x14ac:dyDescent="0.3">
      <c r="A46" s="2">
        <v>45849</v>
      </c>
      <c r="B46">
        <v>152.01779120641231</v>
      </c>
    </row>
    <row r="47" spans="1:2" x14ac:dyDescent="0.3">
      <c r="A47" s="2">
        <v>45852</v>
      </c>
      <c r="B47">
        <v>25.43564429460832</v>
      </c>
    </row>
    <row r="48" spans="1:2" x14ac:dyDescent="0.3">
      <c r="A48" s="2">
        <v>45853</v>
      </c>
      <c r="B48">
        <v>156.79556180782441</v>
      </c>
    </row>
    <row r="49" spans="1:2" x14ac:dyDescent="0.3">
      <c r="A49" s="2">
        <v>45854</v>
      </c>
      <c r="B49">
        <v>20.377646633647771</v>
      </c>
    </row>
    <row r="50" spans="1:2" x14ac:dyDescent="0.3">
      <c r="A50" s="2">
        <v>45855</v>
      </c>
      <c r="B50">
        <v>161.96296745785509</v>
      </c>
    </row>
    <row r="51" spans="1:2" x14ac:dyDescent="0.3">
      <c r="A51" s="2">
        <v>45856</v>
      </c>
      <c r="B51">
        <v>13.794406312230651</v>
      </c>
    </row>
    <row r="52" spans="1:2" x14ac:dyDescent="0.3">
      <c r="A52" s="2">
        <v>45859</v>
      </c>
      <c r="B52">
        <v>168.21505304782059</v>
      </c>
    </row>
  </sheetData>
  <pageMargins left="0.7" right="0.7" top="0.75" bottom="0.75" header="0.3" footer="0.3"/>
  <drawing r:id="rId1"/>
</worksheet>
</file>

<file path=xl/worksheets/sheet4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112.0618279820318</v>
      </c>
    </row>
    <row r="4" spans="1:2" x14ac:dyDescent="0.3">
      <c r="A4" s="2">
        <v>45791</v>
      </c>
      <c r="B4">
        <v>112.9162054034869</v>
      </c>
    </row>
    <row r="5" spans="1:2" x14ac:dyDescent="0.3">
      <c r="A5" s="2">
        <v>45792</v>
      </c>
      <c r="B5">
        <v>112.3400011012743</v>
      </c>
    </row>
    <row r="6" spans="1:2" x14ac:dyDescent="0.3">
      <c r="A6" s="2">
        <v>45793</v>
      </c>
      <c r="B6">
        <v>113.0322473833061</v>
      </c>
    </row>
    <row r="7" spans="1:2" x14ac:dyDescent="0.3">
      <c r="A7" s="2">
        <v>45796</v>
      </c>
      <c r="B7">
        <v>112.55649192359731</v>
      </c>
    </row>
    <row r="8" spans="1:2" x14ac:dyDescent="0.3">
      <c r="A8" s="2">
        <v>45797</v>
      </c>
      <c r="B8">
        <v>113.18657846368851</v>
      </c>
    </row>
    <row r="9" spans="1:2" x14ac:dyDescent="0.3">
      <c r="A9" s="2">
        <v>45798</v>
      </c>
      <c r="B9">
        <v>112.7015722399515</v>
      </c>
    </row>
    <row r="10" spans="1:2" x14ac:dyDescent="0.3">
      <c r="A10" s="2">
        <v>45799</v>
      </c>
      <c r="B10">
        <v>113.2054798795396</v>
      </c>
    </row>
    <row r="11" spans="1:2" x14ac:dyDescent="0.3">
      <c r="A11" s="2">
        <v>45800</v>
      </c>
      <c r="B11">
        <v>112.75903532302431</v>
      </c>
    </row>
    <row r="12" spans="1:2" x14ac:dyDescent="0.3">
      <c r="A12" s="2">
        <v>45803</v>
      </c>
      <c r="B12">
        <v>113.47098029068169</v>
      </c>
    </row>
    <row r="13" spans="1:2" x14ac:dyDescent="0.3">
      <c r="A13" s="2">
        <v>45804</v>
      </c>
      <c r="B13">
        <v>112.9906676079344</v>
      </c>
    </row>
    <row r="14" spans="1:2" x14ac:dyDescent="0.3">
      <c r="A14" s="2">
        <v>45805</v>
      </c>
      <c r="B14">
        <v>113.5993678405475</v>
      </c>
    </row>
    <row r="15" spans="1:2" x14ac:dyDescent="0.3">
      <c r="A15" s="2">
        <v>45806</v>
      </c>
      <c r="B15">
        <v>112.9780588226451</v>
      </c>
    </row>
    <row r="16" spans="1:2" x14ac:dyDescent="0.3">
      <c r="A16" s="2">
        <v>45807</v>
      </c>
      <c r="B16">
        <v>113.5344469220086</v>
      </c>
    </row>
    <row r="17" spans="1:2" x14ac:dyDescent="0.3">
      <c r="A17" s="2">
        <v>45810</v>
      </c>
      <c r="B17">
        <v>113.12911372949161</v>
      </c>
    </row>
    <row r="18" spans="1:2" x14ac:dyDescent="0.3">
      <c r="A18" s="2">
        <v>45811</v>
      </c>
      <c r="B18">
        <v>113.6563540720396</v>
      </c>
    </row>
    <row r="19" spans="1:2" x14ac:dyDescent="0.3">
      <c r="A19" s="2">
        <v>45812</v>
      </c>
      <c r="B19">
        <v>113.2286919934655</v>
      </c>
    </row>
    <row r="20" spans="1:2" x14ac:dyDescent="0.3">
      <c r="A20" s="2">
        <v>45813</v>
      </c>
      <c r="B20">
        <v>113.714620018942</v>
      </c>
    </row>
    <row r="21" spans="1:2" x14ac:dyDescent="0.3">
      <c r="A21" s="2">
        <v>45814</v>
      </c>
      <c r="B21">
        <v>113.2038606673468</v>
      </c>
    </row>
    <row r="22" spans="1:2" x14ac:dyDescent="0.3">
      <c r="A22" s="2">
        <v>45817</v>
      </c>
      <c r="B22">
        <v>113.8547077676334</v>
      </c>
    </row>
    <row r="23" spans="1:2" x14ac:dyDescent="0.3">
      <c r="A23" s="2">
        <v>45818</v>
      </c>
      <c r="B23">
        <v>113.298589626888</v>
      </c>
    </row>
    <row r="24" spans="1:2" x14ac:dyDescent="0.3">
      <c r="A24" s="2">
        <v>45819</v>
      </c>
      <c r="B24">
        <v>113.94458237305859</v>
      </c>
    </row>
    <row r="25" spans="1:2" x14ac:dyDescent="0.3">
      <c r="A25" s="2">
        <v>45820</v>
      </c>
      <c r="B25">
        <v>113.3738848801226</v>
      </c>
    </row>
    <row r="26" spans="1:2" x14ac:dyDescent="0.3">
      <c r="A26" s="2">
        <v>45821</v>
      </c>
      <c r="B26">
        <v>113.98973487625901</v>
      </c>
    </row>
    <row r="27" spans="1:2" x14ac:dyDescent="0.3">
      <c r="A27" s="2">
        <v>45824</v>
      </c>
      <c r="B27">
        <v>113.574207568651</v>
      </c>
    </row>
    <row r="28" spans="1:2" x14ac:dyDescent="0.3">
      <c r="A28" s="2">
        <v>45825</v>
      </c>
      <c r="B28">
        <v>114.1304359516935</v>
      </c>
    </row>
    <row r="29" spans="1:2" x14ac:dyDescent="0.3">
      <c r="A29" s="2">
        <v>45826</v>
      </c>
      <c r="B29">
        <v>113.69314321421059</v>
      </c>
    </row>
    <row r="30" spans="1:2" x14ac:dyDescent="0.3">
      <c r="A30" s="2">
        <v>45827</v>
      </c>
      <c r="B30">
        <v>114.18608456198371</v>
      </c>
    </row>
    <row r="31" spans="1:2" x14ac:dyDescent="0.3">
      <c r="A31" s="2">
        <v>45828</v>
      </c>
      <c r="B31">
        <v>113.7192331597539</v>
      </c>
    </row>
    <row r="32" spans="1:2" x14ac:dyDescent="0.3">
      <c r="A32" s="2">
        <v>45831</v>
      </c>
      <c r="B32">
        <v>114.3856078616395</v>
      </c>
    </row>
    <row r="33" spans="1:2" x14ac:dyDescent="0.3">
      <c r="A33" s="2">
        <v>45832</v>
      </c>
      <c r="B33">
        <v>113.8957876786765</v>
      </c>
    </row>
    <row r="34" spans="1:2" x14ac:dyDescent="0.3">
      <c r="A34" s="2">
        <v>45833</v>
      </c>
      <c r="B34">
        <v>114.5067315781115</v>
      </c>
    </row>
    <row r="35" spans="1:2" x14ac:dyDescent="0.3">
      <c r="A35" s="2">
        <v>45834</v>
      </c>
      <c r="B35">
        <v>113.9874356042038</v>
      </c>
    </row>
    <row r="36" spans="1:2" x14ac:dyDescent="0.3">
      <c r="A36" s="2">
        <v>45835</v>
      </c>
      <c r="B36">
        <v>114.5324080662801</v>
      </c>
    </row>
    <row r="37" spans="1:2" x14ac:dyDescent="0.3">
      <c r="A37" s="2">
        <v>45838</v>
      </c>
      <c r="B37">
        <v>114.19426485058329</v>
      </c>
    </row>
    <row r="38" spans="1:2" x14ac:dyDescent="0.3">
      <c r="A38" s="2">
        <v>45839</v>
      </c>
      <c r="B38">
        <v>114.7512662536585</v>
      </c>
    </row>
    <row r="39" spans="1:2" x14ac:dyDescent="0.3">
      <c r="A39" s="2">
        <v>45840</v>
      </c>
      <c r="B39">
        <v>114.3704904465027</v>
      </c>
    </row>
    <row r="40" spans="1:2" x14ac:dyDescent="0.3">
      <c r="A40" s="2">
        <v>45841</v>
      </c>
      <c r="B40">
        <v>114.86745761453319</v>
      </c>
    </row>
    <row r="41" spans="1:2" x14ac:dyDescent="0.3">
      <c r="A41" s="2">
        <v>45842</v>
      </c>
      <c r="B41">
        <v>114.44315700169329</v>
      </c>
    </row>
    <row r="42" spans="1:2" x14ac:dyDescent="0.3">
      <c r="A42" s="2">
        <v>45845</v>
      </c>
      <c r="B42">
        <v>115.1030013098414</v>
      </c>
    </row>
    <row r="43" spans="1:2" x14ac:dyDescent="0.3">
      <c r="A43" s="2">
        <v>45846</v>
      </c>
      <c r="B43">
        <v>114.63914821002589</v>
      </c>
    </row>
    <row r="44" spans="1:2" x14ac:dyDescent="0.3">
      <c r="A44" s="2">
        <v>45847</v>
      </c>
      <c r="B44">
        <v>115.2410949908398</v>
      </c>
    </row>
    <row r="45" spans="1:2" x14ac:dyDescent="0.3">
      <c r="A45" s="2">
        <v>45848</v>
      </c>
      <c r="B45">
        <v>114.73688975741371</v>
      </c>
    </row>
    <row r="46" spans="1:2" x14ac:dyDescent="0.3">
      <c r="A46" s="2">
        <v>45849</v>
      </c>
      <c r="B46">
        <v>115.2788068530058</v>
      </c>
    </row>
    <row r="47" spans="1:2" x14ac:dyDescent="0.3">
      <c r="A47" s="2">
        <v>45852</v>
      </c>
      <c r="B47">
        <v>114.9545506175691</v>
      </c>
    </row>
    <row r="48" spans="1:2" x14ac:dyDescent="0.3">
      <c r="A48" s="2">
        <v>45853</v>
      </c>
      <c r="B48">
        <v>115.44202918547241</v>
      </c>
    </row>
    <row r="49" spans="1:2" x14ac:dyDescent="0.3">
      <c r="A49" s="2">
        <v>45854</v>
      </c>
      <c r="B49">
        <v>115.0776333171704</v>
      </c>
    </row>
    <row r="50" spans="1:2" x14ac:dyDescent="0.3">
      <c r="A50" s="2">
        <v>45855</v>
      </c>
      <c r="B50">
        <v>115.51048437262121</v>
      </c>
    </row>
    <row r="51" spans="1:2" x14ac:dyDescent="0.3">
      <c r="A51" s="2">
        <v>45856</v>
      </c>
      <c r="B51">
        <v>115.10393380764231</v>
      </c>
    </row>
    <row r="52" spans="1:2" x14ac:dyDescent="0.3">
      <c r="A52" s="2">
        <v>45859</v>
      </c>
      <c r="B52">
        <v>115.7018763587552</v>
      </c>
    </row>
  </sheetData>
  <pageMargins left="0.7" right="0.7" top="0.75" bottom="0.75" header="0.3" footer="0.3"/>
  <drawing r:id="rId1"/>
</worksheet>
</file>

<file path=xl/worksheets/sheet4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62.298915404033181</v>
      </c>
    </row>
    <row r="4" spans="1:2" x14ac:dyDescent="0.3">
      <c r="A4" s="2">
        <v>45791</v>
      </c>
      <c r="B4">
        <v>62.484121861151593</v>
      </c>
    </row>
    <row r="5" spans="1:2" x14ac:dyDescent="0.3">
      <c r="A5" s="2">
        <v>45792</v>
      </c>
      <c r="B5">
        <v>61.694751717200361</v>
      </c>
    </row>
    <row r="6" spans="1:2" x14ac:dyDescent="0.3">
      <c r="A6" s="2">
        <v>45793</v>
      </c>
      <c r="B6">
        <v>63.352155254657909</v>
      </c>
    </row>
    <row r="7" spans="1:2" x14ac:dyDescent="0.3">
      <c r="A7" s="2">
        <v>45796</v>
      </c>
      <c r="B7">
        <v>63.108986018541302</v>
      </c>
    </row>
    <row r="8" spans="1:2" x14ac:dyDescent="0.3">
      <c r="A8" s="2">
        <v>45797</v>
      </c>
      <c r="B8">
        <v>61.678475048612803</v>
      </c>
    </row>
    <row r="9" spans="1:2" x14ac:dyDescent="0.3">
      <c r="A9" s="2">
        <v>45798</v>
      </c>
      <c r="B9">
        <v>63.294843368005353</v>
      </c>
    </row>
    <row r="10" spans="1:2" x14ac:dyDescent="0.3">
      <c r="A10" s="2">
        <v>45799</v>
      </c>
      <c r="B10">
        <v>62.052571898700627</v>
      </c>
    </row>
    <row r="11" spans="1:2" x14ac:dyDescent="0.3">
      <c r="A11" s="2">
        <v>45800</v>
      </c>
      <c r="B11">
        <v>60.476126856881358</v>
      </c>
    </row>
    <row r="12" spans="1:2" x14ac:dyDescent="0.3">
      <c r="A12" s="2">
        <v>45803</v>
      </c>
      <c r="B12">
        <v>64.349279722571168</v>
      </c>
    </row>
    <row r="13" spans="1:2" x14ac:dyDescent="0.3">
      <c r="A13" s="2">
        <v>45804</v>
      </c>
      <c r="B13">
        <v>66.662319150299084</v>
      </c>
    </row>
    <row r="14" spans="1:2" x14ac:dyDescent="0.3">
      <c r="A14" s="2">
        <v>45805</v>
      </c>
      <c r="B14">
        <v>62.092760944685423</v>
      </c>
    </row>
    <row r="15" spans="1:2" x14ac:dyDescent="0.3">
      <c r="A15" s="2">
        <v>45806</v>
      </c>
      <c r="B15">
        <v>63.385622839304183</v>
      </c>
    </row>
    <row r="16" spans="1:2" x14ac:dyDescent="0.3">
      <c r="A16" s="2">
        <v>45807</v>
      </c>
      <c r="B16">
        <v>64.479686616263251</v>
      </c>
    </row>
    <row r="17" spans="1:2" x14ac:dyDescent="0.3">
      <c r="A17" s="2">
        <v>45810</v>
      </c>
      <c r="B17">
        <v>59.95252932899627</v>
      </c>
    </row>
    <row r="18" spans="1:2" x14ac:dyDescent="0.3">
      <c r="A18" s="2">
        <v>45811</v>
      </c>
      <c r="B18">
        <v>64.634258166523836</v>
      </c>
    </row>
    <row r="19" spans="1:2" x14ac:dyDescent="0.3">
      <c r="A19" s="2">
        <v>45812</v>
      </c>
      <c r="B19">
        <v>69.04307980427987</v>
      </c>
    </row>
    <row r="20" spans="1:2" x14ac:dyDescent="0.3">
      <c r="A20" s="2">
        <v>45813</v>
      </c>
      <c r="B20">
        <v>62.511161857348988</v>
      </c>
    </row>
    <row r="21" spans="1:2" x14ac:dyDescent="0.3">
      <c r="A21" s="2">
        <v>45814</v>
      </c>
      <c r="B21">
        <v>62.014097507408231</v>
      </c>
    </row>
    <row r="22" spans="1:2" x14ac:dyDescent="0.3">
      <c r="A22" s="2">
        <v>45817</v>
      </c>
      <c r="B22">
        <v>64.872303700420332</v>
      </c>
    </row>
    <row r="23" spans="1:2" x14ac:dyDescent="0.3">
      <c r="A23" s="2">
        <v>45818</v>
      </c>
      <c r="B23">
        <v>58.169536977544432</v>
      </c>
    </row>
    <row r="24" spans="1:2" x14ac:dyDescent="0.3">
      <c r="A24" s="2">
        <v>45819</v>
      </c>
      <c r="B24">
        <v>63.241355180698832</v>
      </c>
    </row>
    <row r="25" spans="1:2" x14ac:dyDescent="0.3">
      <c r="A25" s="2">
        <v>45820</v>
      </c>
      <c r="B25">
        <v>69.984064403608585</v>
      </c>
    </row>
    <row r="26" spans="1:2" x14ac:dyDescent="0.3">
      <c r="A26" s="2">
        <v>45821</v>
      </c>
      <c r="B26">
        <v>56.277445708436332</v>
      </c>
    </row>
    <row r="27" spans="1:2" x14ac:dyDescent="0.3">
      <c r="A27" s="2">
        <v>45824</v>
      </c>
      <c r="B27">
        <v>57.862755163110677</v>
      </c>
    </row>
    <row r="28" spans="1:2" x14ac:dyDescent="0.3">
      <c r="A28" s="2">
        <v>45825</v>
      </c>
      <c r="B28">
        <v>66.941443894022569</v>
      </c>
    </row>
    <row r="29" spans="1:2" x14ac:dyDescent="0.3">
      <c r="A29" s="2">
        <v>45826</v>
      </c>
      <c r="B29">
        <v>58.202164781332733</v>
      </c>
    </row>
    <row r="30" spans="1:2" x14ac:dyDescent="0.3">
      <c r="A30" s="2">
        <v>45827</v>
      </c>
      <c r="B30">
        <v>60.396884096560427</v>
      </c>
    </row>
    <row r="31" spans="1:2" x14ac:dyDescent="0.3">
      <c r="A31" s="2">
        <v>45828</v>
      </c>
      <c r="B31">
        <v>71.335766535387066</v>
      </c>
    </row>
    <row r="32" spans="1:2" x14ac:dyDescent="0.3">
      <c r="A32" s="2">
        <v>45831</v>
      </c>
      <c r="B32">
        <v>54.407961260713662</v>
      </c>
    </row>
    <row r="33" spans="1:2" x14ac:dyDescent="0.3">
      <c r="A33" s="2">
        <v>45832</v>
      </c>
      <c r="B33">
        <v>47.757509679138117</v>
      </c>
    </row>
    <row r="34" spans="1:2" x14ac:dyDescent="0.3">
      <c r="A34" s="2">
        <v>45833</v>
      </c>
      <c r="B34">
        <v>69.705741847493911</v>
      </c>
    </row>
    <row r="35" spans="1:2" x14ac:dyDescent="0.3">
      <c r="A35" s="2">
        <v>45834</v>
      </c>
      <c r="B35">
        <v>62.678967447136714</v>
      </c>
    </row>
    <row r="36" spans="1:2" x14ac:dyDescent="0.3">
      <c r="A36" s="2">
        <v>45835</v>
      </c>
      <c r="B36">
        <v>53.87088057182396</v>
      </c>
    </row>
    <row r="37" spans="1:2" x14ac:dyDescent="0.3">
      <c r="A37" s="2">
        <v>45838</v>
      </c>
      <c r="B37">
        <v>72.805941983576147</v>
      </c>
    </row>
    <row r="38" spans="1:2" x14ac:dyDescent="0.3">
      <c r="A38" s="2">
        <v>45839</v>
      </c>
      <c r="B38">
        <v>54.231099073047368</v>
      </c>
    </row>
    <row r="39" spans="1:2" x14ac:dyDescent="0.3">
      <c r="A39" s="2">
        <v>45840</v>
      </c>
      <c r="B39">
        <v>37.412342708465438</v>
      </c>
    </row>
    <row r="40" spans="1:2" x14ac:dyDescent="0.3">
      <c r="A40" s="2">
        <v>45841</v>
      </c>
      <c r="B40">
        <v>73.573565480501401</v>
      </c>
    </row>
    <row r="41" spans="1:2" x14ac:dyDescent="0.3">
      <c r="A41" s="2">
        <v>45842</v>
      </c>
      <c r="B41">
        <v>70.643145402164976</v>
      </c>
    </row>
    <row r="42" spans="1:2" x14ac:dyDescent="0.3">
      <c r="A42" s="2">
        <v>45845</v>
      </c>
      <c r="B42">
        <v>44.841319661318323</v>
      </c>
    </row>
    <row r="43" spans="1:2" x14ac:dyDescent="0.3">
      <c r="A43" s="2">
        <v>45846</v>
      </c>
      <c r="B43">
        <v>70.741448623315208</v>
      </c>
    </row>
    <row r="44" spans="1:2" x14ac:dyDescent="0.3">
      <c r="A44" s="2">
        <v>45847</v>
      </c>
      <c r="B44">
        <v>58.349496632526247</v>
      </c>
    </row>
    <row r="45" spans="1:2" x14ac:dyDescent="0.3">
      <c r="A45" s="2">
        <v>45848</v>
      </c>
      <c r="B45">
        <v>27.636881044898249</v>
      </c>
    </row>
    <row r="46" spans="1:2" x14ac:dyDescent="0.3">
      <c r="A46" s="2">
        <v>45849</v>
      </c>
      <c r="B46">
        <v>79.51407252159737</v>
      </c>
    </row>
    <row r="47" spans="1:2" x14ac:dyDescent="0.3">
      <c r="A47" s="2">
        <v>45852</v>
      </c>
      <c r="B47">
        <v>85.855737058032389</v>
      </c>
    </row>
    <row r="48" spans="1:2" x14ac:dyDescent="0.3">
      <c r="A48" s="2">
        <v>45853</v>
      </c>
      <c r="B48">
        <v>28.30828303889411</v>
      </c>
    </row>
    <row r="49" spans="1:2" x14ac:dyDescent="0.3">
      <c r="A49" s="2">
        <v>45854</v>
      </c>
      <c r="B49">
        <v>60.633027291814336</v>
      </c>
    </row>
    <row r="50" spans="1:2" x14ac:dyDescent="0.3">
      <c r="A50" s="2">
        <v>45855</v>
      </c>
      <c r="B50">
        <v>72.705626265951722</v>
      </c>
    </row>
    <row r="51" spans="1:2" x14ac:dyDescent="0.3">
      <c r="A51" s="2">
        <v>45856</v>
      </c>
      <c r="B51">
        <v>17.781769383145239</v>
      </c>
    </row>
    <row r="52" spans="1:2" x14ac:dyDescent="0.3">
      <c r="A52" s="2">
        <v>45859</v>
      </c>
      <c r="B52">
        <v>78.184490623940746</v>
      </c>
    </row>
  </sheetData>
  <pageMargins left="0.7" right="0.7" top="0.75" bottom="0.75" header="0.3" footer="0.3"/>
  <drawing r:id="rId1"/>
</worksheet>
</file>

<file path=xl/worksheets/sheet4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34.569829451882939</v>
      </c>
    </row>
    <row r="4" spans="1:2" x14ac:dyDescent="0.3">
      <c r="A4" s="2">
        <v>45791</v>
      </c>
      <c r="B4">
        <v>36.585637572047673</v>
      </c>
    </row>
    <row r="5" spans="1:2" x14ac:dyDescent="0.3">
      <c r="A5" s="2">
        <v>45792</v>
      </c>
      <c r="B5">
        <v>35.842356229133927</v>
      </c>
    </row>
    <row r="6" spans="1:2" x14ac:dyDescent="0.3">
      <c r="A6" s="2">
        <v>45793</v>
      </c>
      <c r="B6">
        <v>34.216047106300508</v>
      </c>
    </row>
    <row r="7" spans="1:2" x14ac:dyDescent="0.3">
      <c r="A7" s="2">
        <v>45796</v>
      </c>
      <c r="B7">
        <v>36.645221691535937</v>
      </c>
    </row>
    <row r="8" spans="1:2" x14ac:dyDescent="0.3">
      <c r="A8" s="2">
        <v>45797</v>
      </c>
      <c r="B8">
        <v>35.558841489254853</v>
      </c>
    </row>
    <row r="9" spans="1:2" x14ac:dyDescent="0.3">
      <c r="A9" s="2">
        <v>45798</v>
      </c>
      <c r="B9">
        <v>34.859943269636616</v>
      </c>
    </row>
    <row r="10" spans="1:2" x14ac:dyDescent="0.3">
      <c r="A10" s="2">
        <v>45799</v>
      </c>
      <c r="B10">
        <v>36.303176089865488</v>
      </c>
    </row>
    <row r="11" spans="1:2" x14ac:dyDescent="0.3">
      <c r="A11" s="2">
        <v>45800</v>
      </c>
      <c r="B11">
        <v>34.889082054670823</v>
      </c>
    </row>
    <row r="12" spans="1:2" x14ac:dyDescent="0.3">
      <c r="A12" s="2">
        <v>45803</v>
      </c>
      <c r="B12">
        <v>36.094901056523007</v>
      </c>
    </row>
    <row r="13" spans="1:2" x14ac:dyDescent="0.3">
      <c r="A13" s="2">
        <v>45804</v>
      </c>
      <c r="B13">
        <v>35.641556105053041</v>
      </c>
    </row>
    <row r="14" spans="1:2" x14ac:dyDescent="0.3">
      <c r="A14" s="2">
        <v>45805</v>
      </c>
      <c r="B14">
        <v>34.161519440305611</v>
      </c>
    </row>
    <row r="15" spans="1:2" x14ac:dyDescent="0.3">
      <c r="A15" s="2">
        <v>45806</v>
      </c>
      <c r="B15">
        <v>37.092616075936142</v>
      </c>
    </row>
    <row r="16" spans="1:2" x14ac:dyDescent="0.3">
      <c r="A16" s="2">
        <v>45807</v>
      </c>
      <c r="B16">
        <v>34.697718878419451</v>
      </c>
    </row>
    <row r="17" spans="1:2" x14ac:dyDescent="0.3">
      <c r="A17" s="2">
        <v>45810</v>
      </c>
      <c r="B17">
        <v>34.353785427612543</v>
      </c>
    </row>
    <row r="18" spans="1:2" x14ac:dyDescent="0.3">
      <c r="A18" s="2">
        <v>45811</v>
      </c>
      <c r="B18">
        <v>37.420030684892978</v>
      </c>
    </row>
    <row r="19" spans="1:2" x14ac:dyDescent="0.3">
      <c r="A19" s="2">
        <v>45812</v>
      </c>
      <c r="B19">
        <v>33.849550213472973</v>
      </c>
    </row>
    <row r="20" spans="1:2" x14ac:dyDescent="0.3">
      <c r="A20" s="2">
        <v>45813</v>
      </c>
      <c r="B20">
        <v>35.489747307480037</v>
      </c>
    </row>
    <row r="21" spans="1:2" x14ac:dyDescent="0.3">
      <c r="A21" s="2">
        <v>45814</v>
      </c>
      <c r="B21">
        <v>36.619663135058161</v>
      </c>
    </row>
    <row r="22" spans="1:2" x14ac:dyDescent="0.3">
      <c r="A22" s="2">
        <v>45817</v>
      </c>
      <c r="B22">
        <v>33.345499064669973</v>
      </c>
    </row>
    <row r="23" spans="1:2" x14ac:dyDescent="0.3">
      <c r="A23" s="2">
        <v>45818</v>
      </c>
      <c r="B23">
        <v>37.132777762733767</v>
      </c>
    </row>
    <row r="24" spans="1:2" x14ac:dyDescent="0.3">
      <c r="A24" s="2">
        <v>45819</v>
      </c>
      <c r="B24">
        <v>34.957362881560393</v>
      </c>
    </row>
    <row r="25" spans="1:2" x14ac:dyDescent="0.3">
      <c r="A25" s="2">
        <v>45820</v>
      </c>
      <c r="B25">
        <v>33.697671580329171</v>
      </c>
    </row>
    <row r="26" spans="1:2" x14ac:dyDescent="0.3">
      <c r="A26" s="2">
        <v>45821</v>
      </c>
      <c r="B26">
        <v>38.274351987845783</v>
      </c>
    </row>
    <row r="27" spans="1:2" x14ac:dyDescent="0.3">
      <c r="A27" s="2">
        <v>45824</v>
      </c>
      <c r="B27">
        <v>33.034495689515502</v>
      </c>
    </row>
    <row r="28" spans="1:2" x14ac:dyDescent="0.3">
      <c r="A28" s="2">
        <v>45825</v>
      </c>
      <c r="B28">
        <v>35.228597409594741</v>
      </c>
    </row>
    <row r="29" spans="1:2" x14ac:dyDescent="0.3">
      <c r="A29" s="2">
        <v>45826</v>
      </c>
      <c r="B29">
        <v>37.955420729441776</v>
      </c>
    </row>
    <row r="30" spans="1:2" x14ac:dyDescent="0.3">
      <c r="A30" s="2">
        <v>45827</v>
      </c>
      <c r="B30">
        <v>31.699827368869489</v>
      </c>
    </row>
    <row r="31" spans="1:2" x14ac:dyDescent="0.3">
      <c r="A31" s="2">
        <v>45828</v>
      </c>
      <c r="B31">
        <v>37.520983744230122</v>
      </c>
    </row>
    <row r="32" spans="1:2" x14ac:dyDescent="0.3">
      <c r="A32" s="2">
        <v>45831</v>
      </c>
      <c r="B32">
        <v>35.844970298821544</v>
      </c>
    </row>
    <row r="33" spans="1:2" x14ac:dyDescent="0.3">
      <c r="A33" s="2">
        <v>45832</v>
      </c>
      <c r="B33">
        <v>31.88000747488373</v>
      </c>
    </row>
    <row r="34" spans="1:2" x14ac:dyDescent="0.3">
      <c r="A34" s="2">
        <v>45833</v>
      </c>
      <c r="B34">
        <v>39.495239280412257</v>
      </c>
    </row>
    <row r="35" spans="1:2" x14ac:dyDescent="0.3">
      <c r="A35" s="2">
        <v>45834</v>
      </c>
      <c r="B35">
        <v>32.549343942422993</v>
      </c>
    </row>
    <row r="36" spans="1:2" x14ac:dyDescent="0.3">
      <c r="A36" s="2">
        <v>45835</v>
      </c>
      <c r="B36">
        <v>34.048709773258409</v>
      </c>
    </row>
    <row r="37" spans="1:2" x14ac:dyDescent="0.3">
      <c r="A37" s="2">
        <v>45838</v>
      </c>
      <c r="B37">
        <v>39.735130365894463</v>
      </c>
    </row>
    <row r="38" spans="1:2" x14ac:dyDescent="0.3">
      <c r="A38" s="2">
        <v>45839</v>
      </c>
      <c r="B38">
        <v>29.758640079596049</v>
      </c>
    </row>
    <row r="39" spans="1:2" x14ac:dyDescent="0.3">
      <c r="A39" s="2">
        <v>45840</v>
      </c>
      <c r="B39">
        <v>37.92933200076498</v>
      </c>
    </row>
    <row r="40" spans="1:2" x14ac:dyDescent="0.3">
      <c r="A40" s="2">
        <v>45841</v>
      </c>
      <c r="B40">
        <v>37.38984304974548</v>
      </c>
    </row>
    <row r="41" spans="1:2" x14ac:dyDescent="0.3">
      <c r="A41" s="2">
        <v>45842</v>
      </c>
      <c r="B41">
        <v>29.08518825784164</v>
      </c>
    </row>
    <row r="42" spans="1:2" x14ac:dyDescent="0.3">
      <c r="A42" s="2">
        <v>45845</v>
      </c>
      <c r="B42">
        <v>41.778884718362143</v>
      </c>
    </row>
    <row r="43" spans="1:2" x14ac:dyDescent="0.3">
      <c r="A43" s="2">
        <v>45846</v>
      </c>
      <c r="B43">
        <v>32.703997785897762</v>
      </c>
    </row>
    <row r="44" spans="1:2" x14ac:dyDescent="0.3">
      <c r="A44" s="2">
        <v>45847</v>
      </c>
      <c r="B44">
        <v>31.801942305603038</v>
      </c>
    </row>
    <row r="45" spans="1:2" x14ac:dyDescent="0.3">
      <c r="A45" s="2">
        <v>45848</v>
      </c>
      <c r="B45">
        <v>43.27849319505988</v>
      </c>
    </row>
    <row r="46" spans="1:2" x14ac:dyDescent="0.3">
      <c r="A46" s="2">
        <v>45849</v>
      </c>
      <c r="B46">
        <v>27.571269029583529</v>
      </c>
    </row>
    <row r="47" spans="1:2" x14ac:dyDescent="0.3">
      <c r="A47" s="2">
        <v>45852</v>
      </c>
      <c r="B47">
        <v>37.694755973788219</v>
      </c>
    </row>
    <row r="48" spans="1:2" x14ac:dyDescent="0.3">
      <c r="A48" s="2">
        <v>45853</v>
      </c>
      <c r="B48">
        <v>40.614004698262271</v>
      </c>
    </row>
    <row r="49" spans="1:2" x14ac:dyDescent="0.3">
      <c r="A49" s="2">
        <v>45854</v>
      </c>
      <c r="B49">
        <v>24.96485274581109</v>
      </c>
    </row>
    <row r="50" spans="1:2" x14ac:dyDescent="0.3">
      <c r="A50" s="2">
        <v>45855</v>
      </c>
      <c r="B50">
        <v>44.510709103353513</v>
      </c>
    </row>
    <row r="51" spans="1:2" x14ac:dyDescent="0.3">
      <c r="A51" s="2">
        <v>45856</v>
      </c>
      <c r="B51">
        <v>33.621749317436198</v>
      </c>
    </row>
    <row r="52" spans="1:2" x14ac:dyDescent="0.3">
      <c r="A52" s="2">
        <v>45859</v>
      </c>
      <c r="B52">
        <v>27.515649029074879</v>
      </c>
    </row>
  </sheetData>
  <pageMargins left="0.7" right="0.7" top="0.75" bottom="0.75" header="0.3" footer="0.3"/>
  <drawing r:id="rId1"/>
</worksheet>
</file>

<file path=xl/worksheets/sheet4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36.044868780023648</v>
      </c>
    </row>
    <row r="4" spans="1:2" x14ac:dyDescent="0.3">
      <c r="A4" s="2">
        <v>45791</v>
      </c>
      <c r="B4">
        <v>43.201720579075982</v>
      </c>
    </row>
    <row r="5" spans="1:2" x14ac:dyDescent="0.3">
      <c r="A5" s="2">
        <v>45792</v>
      </c>
      <c r="B5">
        <v>41.215854845922543</v>
      </c>
    </row>
    <row r="6" spans="1:2" x14ac:dyDescent="0.3">
      <c r="A6" s="2">
        <v>45793</v>
      </c>
      <c r="B6">
        <v>40.282192226696907</v>
      </c>
    </row>
    <row r="7" spans="1:2" x14ac:dyDescent="0.3">
      <c r="A7" s="2">
        <v>45796</v>
      </c>
      <c r="B7">
        <v>48.213966718821887</v>
      </c>
    </row>
    <row r="8" spans="1:2" x14ac:dyDescent="0.3">
      <c r="A8" s="2">
        <v>45797</v>
      </c>
      <c r="B8">
        <v>42.032537569805299</v>
      </c>
    </row>
    <row r="9" spans="1:2" x14ac:dyDescent="0.3">
      <c r="A9" s="2">
        <v>45798</v>
      </c>
      <c r="B9">
        <v>42.073624203472043</v>
      </c>
    </row>
    <row r="10" spans="1:2" x14ac:dyDescent="0.3">
      <c r="A10" s="2">
        <v>45799</v>
      </c>
      <c r="B10">
        <v>55.279957476166601</v>
      </c>
    </row>
    <row r="11" spans="1:2" x14ac:dyDescent="0.3">
      <c r="A11" s="2">
        <v>45800</v>
      </c>
      <c r="B11">
        <v>37.443077143634007</v>
      </c>
    </row>
    <row r="12" spans="1:2" x14ac:dyDescent="0.3">
      <c r="A12" s="2">
        <v>45803</v>
      </c>
      <c r="B12">
        <v>50.691167837049193</v>
      </c>
    </row>
    <row r="13" spans="1:2" x14ac:dyDescent="0.3">
      <c r="A13" s="2">
        <v>45804</v>
      </c>
      <c r="B13">
        <v>66.461014956450185</v>
      </c>
    </row>
    <row r="14" spans="1:2" x14ac:dyDescent="0.3">
      <c r="A14" s="2">
        <v>45805</v>
      </c>
      <c r="B14">
        <v>22.017044542244211</v>
      </c>
    </row>
    <row r="15" spans="1:2" x14ac:dyDescent="0.3">
      <c r="A15" s="2">
        <v>45806</v>
      </c>
      <c r="B15">
        <v>76.285652252529644</v>
      </c>
    </row>
    <row r="16" spans="1:2" x14ac:dyDescent="0.3">
      <c r="A16" s="2">
        <v>45807</v>
      </c>
      <c r="B16">
        <v>68.400300236192606</v>
      </c>
    </row>
    <row r="17" spans="1:2" x14ac:dyDescent="0.3">
      <c r="A17" s="2">
        <v>45810</v>
      </c>
      <c r="B17">
        <v>20.556390469443041</v>
      </c>
    </row>
    <row r="18" spans="1:2" x14ac:dyDescent="0.3">
      <c r="A18" s="2">
        <v>45811</v>
      </c>
      <c r="B18">
        <v>112.226716338296</v>
      </c>
    </row>
    <row r="19" spans="1:2" x14ac:dyDescent="0.3">
      <c r="A19" s="2">
        <v>45812</v>
      </c>
      <c r="B19">
        <v>19.206151893522929</v>
      </c>
    </row>
    <row r="20" spans="1:2" x14ac:dyDescent="0.3">
      <c r="A20" s="2">
        <v>45813</v>
      </c>
      <c r="B20">
        <v>51.68274889672989</v>
      </c>
    </row>
    <row r="21" spans="1:2" x14ac:dyDescent="0.3">
      <c r="A21" s="2">
        <v>45814</v>
      </c>
      <c r="B21">
        <v>183.94914021560581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80.139285112991161</v>
      </c>
    </row>
    <row r="24" spans="1:2" x14ac:dyDescent="0.3">
      <c r="A24" s="2">
        <v>45819</v>
      </c>
      <c r="B24">
        <v>259.95632170187451</v>
      </c>
    </row>
    <row r="25" spans="1:2" x14ac:dyDescent="0.3">
      <c r="A25" s="2">
        <v>45820</v>
      </c>
      <c r="B25">
        <v>22.111445498251211</v>
      </c>
    </row>
    <row r="26" spans="1:2" x14ac:dyDescent="0.3">
      <c r="A26" s="2">
        <v>45821</v>
      </c>
      <c r="B26">
        <v>151.88739957958879</v>
      </c>
    </row>
    <row r="27" spans="1:2" x14ac:dyDescent="0.3">
      <c r="A27" s="2">
        <v>45824</v>
      </c>
      <c r="B27">
        <v>202.8517685490194</v>
      </c>
    </row>
    <row r="28" spans="1:2" x14ac:dyDescent="0.3">
      <c r="A28" s="2">
        <v>45825</v>
      </c>
      <c r="B28">
        <v>45.233267647449907</v>
      </c>
    </row>
    <row r="29" spans="1:2" x14ac:dyDescent="0.3">
      <c r="A29" s="2">
        <v>45826</v>
      </c>
      <c r="B29">
        <v>398.07264116839201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50.12512516767606</v>
      </c>
    </row>
    <row r="32" spans="1:2" x14ac:dyDescent="0.3">
      <c r="A32" s="2">
        <v>45831</v>
      </c>
      <c r="B32">
        <v>890.32704367174802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154.53751730408271</v>
      </c>
    </row>
    <row r="35" spans="1:2" x14ac:dyDescent="0.3">
      <c r="A35" s="2">
        <v>45834</v>
      </c>
      <c r="B35">
        <v>1313.1418844338059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520.54018743563756</v>
      </c>
    </row>
    <row r="38" spans="1:2" x14ac:dyDescent="0.3">
      <c r="A38" s="2">
        <v>45839</v>
      </c>
      <c r="B38">
        <v>1042.7730417810819</v>
      </c>
    </row>
    <row r="39" spans="1:2" x14ac:dyDescent="0.3">
      <c r="A39" s="2">
        <v>45840</v>
      </c>
      <c r="B39">
        <v>14.85670155371508</v>
      </c>
    </row>
    <row r="40" spans="1:2" x14ac:dyDescent="0.3">
      <c r="A40" s="2">
        <v>45841</v>
      </c>
      <c r="B40">
        <v>1754.1738423030561</v>
      </c>
    </row>
    <row r="41" spans="1:2" x14ac:dyDescent="0.3">
      <c r="A41" s="2">
        <v>45842</v>
      </c>
      <c r="B41">
        <v>109.9711270077306</v>
      </c>
    </row>
    <row r="42" spans="1:2" x14ac:dyDescent="0.3">
      <c r="A42" s="2">
        <v>45845</v>
      </c>
      <c r="B42">
        <v>66.430764497642485</v>
      </c>
    </row>
    <row r="43" spans="1:2" x14ac:dyDescent="0.3">
      <c r="A43" s="2">
        <v>45846</v>
      </c>
      <c r="B43">
        <v>4068.1172584398851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602.75881636739746</v>
      </c>
    </row>
    <row r="46" spans="1:2" x14ac:dyDescent="0.3">
      <c r="A46" s="2">
        <v>45849</v>
      </c>
      <c r="B46">
        <v>6692.1426784910018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2170.1524709672171</v>
      </c>
    </row>
    <row r="49" spans="1:2" x14ac:dyDescent="0.3">
      <c r="A49" s="2">
        <v>45854</v>
      </c>
      <c r="B49">
        <v>6090.1719591539086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7407.334832020867</v>
      </c>
    </row>
    <row r="52" spans="1:2" x14ac:dyDescent="0.3">
      <c r="A52" s="2">
        <v>45859</v>
      </c>
      <c r="B52">
        <v>2327.8063239771632</v>
      </c>
    </row>
  </sheetData>
  <pageMargins left="0.7" right="0.7" top="0.75" bottom="0.75" header="0.3" footer="0.3"/>
  <drawing r:id="rId1"/>
</worksheet>
</file>

<file path=xl/worksheets/sheet4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8.3467043841444397</v>
      </c>
    </row>
    <row r="4" spans="1:2" x14ac:dyDescent="0.3">
      <c r="A4" s="2">
        <v>45791</v>
      </c>
      <c r="B4">
        <v>8.9984469977488075</v>
      </c>
    </row>
    <row r="5" spans="1:2" x14ac:dyDescent="0.3">
      <c r="A5" s="2">
        <v>45792</v>
      </c>
      <c r="B5">
        <v>9.1490067136026045</v>
      </c>
    </row>
    <row r="6" spans="1:2" x14ac:dyDescent="0.3">
      <c r="A6" s="2">
        <v>45793</v>
      </c>
      <c r="B6">
        <v>8.5834555996050312</v>
      </c>
    </row>
    <row r="7" spans="1:2" x14ac:dyDescent="0.3">
      <c r="A7" s="2">
        <v>45796</v>
      </c>
      <c r="B7">
        <v>8.7525404296148093</v>
      </c>
    </row>
    <row r="8" spans="1:2" x14ac:dyDescent="0.3">
      <c r="A8" s="2">
        <v>45797</v>
      </c>
      <c r="B8">
        <v>9.4118693632056019</v>
      </c>
    </row>
    <row r="9" spans="1:2" x14ac:dyDescent="0.3">
      <c r="A9" s="2">
        <v>45798</v>
      </c>
      <c r="B9">
        <v>9.0778807169295952</v>
      </c>
    </row>
    <row r="10" spans="1:2" x14ac:dyDescent="0.3">
      <c r="A10" s="2">
        <v>45799</v>
      </c>
      <c r="B10">
        <v>9.0248469947206758</v>
      </c>
    </row>
    <row r="11" spans="1:2" x14ac:dyDescent="0.3">
      <c r="A11" s="2">
        <v>45800</v>
      </c>
      <c r="B11">
        <v>9.5625984785734666</v>
      </c>
    </row>
    <row r="12" spans="1:2" x14ac:dyDescent="0.3">
      <c r="A12" s="2">
        <v>45803</v>
      </c>
      <c r="B12">
        <v>9.3647496753916535</v>
      </c>
    </row>
    <row r="13" spans="1:2" x14ac:dyDescent="0.3">
      <c r="A13" s="2">
        <v>45804</v>
      </c>
      <c r="B13">
        <v>8.7134944869953763</v>
      </c>
    </row>
    <row r="14" spans="1:2" x14ac:dyDescent="0.3">
      <c r="A14" s="2">
        <v>45805</v>
      </c>
      <c r="B14">
        <v>9.2444919937903318</v>
      </c>
    </row>
    <row r="15" spans="1:2" x14ac:dyDescent="0.3">
      <c r="A15" s="2">
        <v>45806</v>
      </c>
      <c r="B15">
        <v>9.5908139997959445</v>
      </c>
    </row>
    <row r="16" spans="1:2" x14ac:dyDescent="0.3">
      <c r="A16" s="2">
        <v>45807</v>
      </c>
      <c r="B16">
        <v>8.5977417678113568</v>
      </c>
    </row>
    <row r="17" spans="1:2" x14ac:dyDescent="0.3">
      <c r="A17" s="2">
        <v>45810</v>
      </c>
      <c r="B17">
        <v>8.9787588718698519</v>
      </c>
    </row>
    <row r="18" spans="1:2" x14ac:dyDescent="0.3">
      <c r="A18" s="2">
        <v>45811</v>
      </c>
      <c r="B18">
        <v>9.6706750206921193</v>
      </c>
    </row>
    <row r="19" spans="1:2" x14ac:dyDescent="0.3">
      <c r="A19" s="2">
        <v>45812</v>
      </c>
      <c r="B19">
        <v>9.1987678384362521</v>
      </c>
    </row>
    <row r="20" spans="1:2" x14ac:dyDescent="0.3">
      <c r="A20" s="2">
        <v>45813</v>
      </c>
      <c r="B20">
        <v>8.8821200127925408</v>
      </c>
    </row>
    <row r="21" spans="1:2" x14ac:dyDescent="0.3">
      <c r="A21" s="2">
        <v>45814</v>
      </c>
      <c r="B21">
        <v>9.5460396073855325</v>
      </c>
    </row>
    <row r="22" spans="1:2" x14ac:dyDescent="0.3">
      <c r="A22" s="2">
        <v>45817</v>
      </c>
      <c r="B22">
        <v>9.8641650560721104</v>
      </c>
    </row>
    <row r="23" spans="1:2" x14ac:dyDescent="0.3">
      <c r="A23" s="2">
        <v>45818</v>
      </c>
      <c r="B23">
        <v>9.1780300613490873</v>
      </c>
    </row>
    <row r="24" spans="1:2" x14ac:dyDescent="0.3">
      <c r="A24" s="2">
        <v>45819</v>
      </c>
      <c r="B24">
        <v>9.5334622114619805</v>
      </c>
    </row>
    <row r="25" spans="1:2" x14ac:dyDescent="0.3">
      <c r="A25" s="2">
        <v>45820</v>
      </c>
      <c r="B25">
        <v>10.44134672554398</v>
      </c>
    </row>
    <row r="26" spans="1:2" x14ac:dyDescent="0.3">
      <c r="A26" s="2">
        <v>45821</v>
      </c>
      <c r="B26">
        <v>9.4588955383263222</v>
      </c>
    </row>
    <row r="27" spans="1:2" x14ac:dyDescent="0.3">
      <c r="A27" s="2">
        <v>45824</v>
      </c>
      <c r="B27">
        <v>9.2959431488065576</v>
      </c>
    </row>
    <row r="28" spans="1:2" x14ac:dyDescent="0.3">
      <c r="A28" s="2">
        <v>45825</v>
      </c>
      <c r="B28">
        <v>10.25161475360362</v>
      </c>
    </row>
    <row r="29" spans="1:2" x14ac:dyDescent="0.3">
      <c r="A29" s="2">
        <v>45826</v>
      </c>
      <c r="B29">
        <v>10.173238849786349</v>
      </c>
    </row>
    <row r="30" spans="1:2" x14ac:dyDescent="0.3">
      <c r="A30" s="2">
        <v>45827</v>
      </c>
      <c r="B30">
        <v>9.0721543915381027</v>
      </c>
    </row>
    <row r="31" spans="1:2" x14ac:dyDescent="0.3">
      <c r="A31" s="2">
        <v>45828</v>
      </c>
      <c r="B31">
        <v>9.7717247531975495</v>
      </c>
    </row>
    <row r="32" spans="1:2" x14ac:dyDescent="0.3">
      <c r="A32" s="2">
        <v>45831</v>
      </c>
      <c r="B32">
        <v>10.949524847092439</v>
      </c>
    </row>
    <row r="33" spans="1:2" x14ac:dyDescent="0.3">
      <c r="A33" s="2">
        <v>45832</v>
      </c>
      <c r="B33">
        <v>9.5893656533844638</v>
      </c>
    </row>
    <row r="34" spans="1:2" x14ac:dyDescent="0.3">
      <c r="A34" s="2">
        <v>45833</v>
      </c>
      <c r="B34">
        <v>9.0448962180594989</v>
      </c>
    </row>
    <row r="35" spans="1:2" x14ac:dyDescent="0.3">
      <c r="A35" s="2">
        <v>45834</v>
      </c>
      <c r="B35">
        <v>11.15001521939249</v>
      </c>
    </row>
    <row r="36" spans="1:2" x14ac:dyDescent="0.3">
      <c r="A36" s="2">
        <v>45835</v>
      </c>
      <c r="B36">
        <v>10.4910318863444</v>
      </c>
    </row>
    <row r="37" spans="1:2" x14ac:dyDescent="0.3">
      <c r="A37" s="2">
        <v>45838</v>
      </c>
      <c r="B37">
        <v>8.4843653111698014</v>
      </c>
    </row>
    <row r="38" spans="1:2" x14ac:dyDescent="0.3">
      <c r="A38" s="2">
        <v>45839</v>
      </c>
      <c r="B38">
        <v>10.52133902709479</v>
      </c>
    </row>
    <row r="39" spans="1:2" x14ac:dyDescent="0.3">
      <c r="A39" s="2">
        <v>45840</v>
      </c>
      <c r="B39">
        <v>11.73728843815679</v>
      </c>
    </row>
    <row r="40" spans="1:2" x14ac:dyDescent="0.3">
      <c r="A40" s="2">
        <v>45841</v>
      </c>
      <c r="B40">
        <v>8.7755364453650362</v>
      </c>
    </row>
    <row r="41" spans="1:2" x14ac:dyDescent="0.3">
      <c r="A41" s="2">
        <v>45842</v>
      </c>
      <c r="B41">
        <v>9.0308125438877394</v>
      </c>
    </row>
    <row r="42" spans="1:2" x14ac:dyDescent="0.3">
      <c r="A42" s="2">
        <v>45845</v>
      </c>
      <c r="B42">
        <v>12.40820661686787</v>
      </c>
    </row>
    <row r="43" spans="1:2" x14ac:dyDescent="0.3">
      <c r="A43" s="2">
        <v>45846</v>
      </c>
      <c r="B43">
        <v>9.873906260330731</v>
      </c>
    </row>
    <row r="44" spans="1:2" x14ac:dyDescent="0.3">
      <c r="A44" s="2">
        <v>45847</v>
      </c>
      <c r="B44">
        <v>7.5637824942821386</v>
      </c>
    </row>
    <row r="45" spans="1:2" x14ac:dyDescent="0.3">
      <c r="A45" s="2">
        <v>45848</v>
      </c>
      <c r="B45">
        <v>11.915048447151291</v>
      </c>
    </row>
    <row r="46" spans="1:2" x14ac:dyDescent="0.3">
      <c r="A46" s="2">
        <v>45849</v>
      </c>
      <c r="B46">
        <v>11.94881681764363</v>
      </c>
    </row>
    <row r="47" spans="1:2" x14ac:dyDescent="0.3">
      <c r="A47" s="2">
        <v>45852</v>
      </c>
      <c r="B47">
        <v>7.1805796393820733</v>
      </c>
    </row>
    <row r="48" spans="1:2" x14ac:dyDescent="0.3">
      <c r="A48" s="2">
        <v>45853</v>
      </c>
      <c r="B48">
        <v>9.9920348309632434</v>
      </c>
    </row>
    <row r="49" spans="1:2" x14ac:dyDescent="0.3">
      <c r="A49" s="2">
        <v>45854</v>
      </c>
      <c r="B49">
        <v>13.68086029515125</v>
      </c>
    </row>
    <row r="50" spans="1:2" x14ac:dyDescent="0.3">
      <c r="A50" s="2">
        <v>45855</v>
      </c>
      <c r="B50">
        <v>8.4288133560627756</v>
      </c>
    </row>
    <row r="51" spans="1:2" x14ac:dyDescent="0.3">
      <c r="A51" s="2">
        <v>45856</v>
      </c>
      <c r="B51">
        <v>7.3617821725304324</v>
      </c>
    </row>
    <row r="52" spans="1:2" x14ac:dyDescent="0.3">
      <c r="A52" s="2">
        <v>45859</v>
      </c>
      <c r="B52">
        <v>13.92766808624453</v>
      </c>
    </row>
  </sheetData>
  <pageMargins left="0.7" right="0.7" top="0.75" bottom="0.75" header="0.3" footer="0.3"/>
  <drawing r:id="rId1"/>
</worksheet>
</file>

<file path=xl/worksheets/sheet4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9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90.483882649237358</v>
      </c>
    </row>
    <row r="4" spans="1:2" x14ac:dyDescent="0.3">
      <c r="A4" s="2">
        <v>45791</v>
      </c>
      <c r="B4">
        <v>88.642373902580573</v>
      </c>
    </row>
    <row r="5" spans="1:2" x14ac:dyDescent="0.3">
      <c r="A5" s="2">
        <v>45792</v>
      </c>
      <c r="B5">
        <v>87.420505060389047</v>
      </c>
    </row>
    <row r="6" spans="1:2" x14ac:dyDescent="0.3">
      <c r="A6" s="2">
        <v>45793</v>
      </c>
      <c r="B6">
        <v>89.954384688491501</v>
      </c>
    </row>
    <row r="7" spans="1:2" x14ac:dyDescent="0.3">
      <c r="A7" s="2">
        <v>45796</v>
      </c>
      <c r="B7">
        <v>88.810537685444388</v>
      </c>
    </row>
    <row r="8" spans="1:2" x14ac:dyDescent="0.3">
      <c r="A8" s="2">
        <v>45797</v>
      </c>
      <c r="B8">
        <v>87.519046306043862</v>
      </c>
    </row>
    <row r="9" spans="1:2" x14ac:dyDescent="0.3">
      <c r="A9" s="2">
        <v>45798</v>
      </c>
      <c r="B9">
        <v>89.148370617881199</v>
      </c>
    </row>
    <row r="10" spans="1:2" x14ac:dyDescent="0.3">
      <c r="A10" s="2">
        <v>45799</v>
      </c>
      <c r="B10">
        <v>88.853887288784733</v>
      </c>
    </row>
    <row r="11" spans="1:2" x14ac:dyDescent="0.3">
      <c r="A11" s="2">
        <v>45800</v>
      </c>
      <c r="B11">
        <v>87.444980171189258</v>
      </c>
    </row>
    <row r="12" spans="1:2" x14ac:dyDescent="0.3">
      <c r="A12" s="2">
        <v>45803</v>
      </c>
      <c r="B12">
        <v>88.682947461297545</v>
      </c>
    </row>
    <row r="13" spans="1:2" x14ac:dyDescent="0.3">
      <c r="A13" s="2">
        <v>45804</v>
      </c>
      <c r="B13">
        <v>88.807728486266939</v>
      </c>
    </row>
    <row r="14" spans="1:2" x14ac:dyDescent="0.3">
      <c r="A14" s="2">
        <v>45805</v>
      </c>
      <c r="B14">
        <v>87.446841463179936</v>
      </c>
    </row>
    <row r="15" spans="1:2" x14ac:dyDescent="0.3">
      <c r="A15" s="2">
        <v>45806</v>
      </c>
      <c r="B15">
        <v>88.305911447691074</v>
      </c>
    </row>
    <row r="16" spans="1:2" x14ac:dyDescent="0.3">
      <c r="A16" s="2">
        <v>45807</v>
      </c>
      <c r="B16">
        <v>88.902264371887071</v>
      </c>
    </row>
    <row r="17" spans="1:2" x14ac:dyDescent="0.3">
      <c r="A17" s="2">
        <v>45810</v>
      </c>
      <c r="B17">
        <v>87.411795700702868</v>
      </c>
    </row>
    <row r="18" spans="1:2" x14ac:dyDescent="0.3">
      <c r="A18" s="2">
        <v>45811</v>
      </c>
      <c r="B18">
        <v>88.061902357739058</v>
      </c>
    </row>
    <row r="19" spans="1:2" x14ac:dyDescent="0.3">
      <c r="A19" s="2">
        <v>45812</v>
      </c>
      <c r="B19">
        <v>89.116443159744819</v>
      </c>
    </row>
    <row r="20" spans="1:2" x14ac:dyDescent="0.3">
      <c r="A20" s="2">
        <v>45813</v>
      </c>
      <c r="B20">
        <v>87.557213125481042</v>
      </c>
    </row>
    <row r="21" spans="1:2" x14ac:dyDescent="0.3">
      <c r="A21" s="2">
        <v>45814</v>
      </c>
      <c r="B21">
        <v>87.899024384589097</v>
      </c>
    </row>
    <row r="22" spans="1:2" x14ac:dyDescent="0.3">
      <c r="A22" s="2">
        <v>45817</v>
      </c>
      <c r="B22">
        <v>89.001697022377897</v>
      </c>
    </row>
    <row r="23" spans="1:2" x14ac:dyDescent="0.3">
      <c r="A23" s="2">
        <v>45818</v>
      </c>
      <c r="B23">
        <v>87.735392108238472</v>
      </c>
    </row>
    <row r="24" spans="1:2" x14ac:dyDescent="0.3">
      <c r="A24" s="2">
        <v>45819</v>
      </c>
      <c r="B24">
        <v>87.84767261934789</v>
      </c>
    </row>
    <row r="25" spans="1:2" x14ac:dyDescent="0.3">
      <c r="A25" s="2">
        <v>45820</v>
      </c>
      <c r="B25">
        <v>88.858695300808535</v>
      </c>
    </row>
    <row r="26" spans="1:2" x14ac:dyDescent="0.3">
      <c r="A26" s="2">
        <v>45821</v>
      </c>
      <c r="B26">
        <v>87.817315857892083</v>
      </c>
    </row>
    <row r="27" spans="1:2" x14ac:dyDescent="0.3">
      <c r="A27" s="2">
        <v>45824</v>
      </c>
      <c r="B27">
        <v>87.592245176475075</v>
      </c>
    </row>
    <row r="28" spans="1:2" x14ac:dyDescent="0.3">
      <c r="A28" s="2">
        <v>45825</v>
      </c>
      <c r="B28">
        <v>88.800556157573595</v>
      </c>
    </row>
    <row r="29" spans="1:2" x14ac:dyDescent="0.3">
      <c r="A29" s="2">
        <v>45826</v>
      </c>
      <c r="B29">
        <v>88.030176881222104</v>
      </c>
    </row>
    <row r="30" spans="1:2" x14ac:dyDescent="0.3">
      <c r="A30" s="2">
        <v>45827</v>
      </c>
      <c r="B30">
        <v>87.477004199504904</v>
      </c>
    </row>
    <row r="31" spans="1:2" x14ac:dyDescent="0.3">
      <c r="A31" s="2">
        <v>45828</v>
      </c>
      <c r="B31">
        <v>88.642320168322868</v>
      </c>
    </row>
    <row r="32" spans="1:2" x14ac:dyDescent="0.3">
      <c r="A32" s="2">
        <v>45831</v>
      </c>
      <c r="B32">
        <v>88.208598356778737</v>
      </c>
    </row>
    <row r="33" spans="1:2" x14ac:dyDescent="0.3">
      <c r="A33" s="2">
        <v>45832</v>
      </c>
      <c r="B33">
        <v>87.453809727107853</v>
      </c>
    </row>
    <row r="34" spans="1:2" x14ac:dyDescent="0.3">
      <c r="A34" s="2">
        <v>45833</v>
      </c>
      <c r="B34">
        <v>88.36724981355286</v>
      </c>
    </row>
    <row r="35" spans="1:2" x14ac:dyDescent="0.3">
      <c r="A35" s="2">
        <v>45834</v>
      </c>
      <c r="B35">
        <v>88.241660820012328</v>
      </c>
    </row>
    <row r="36" spans="1:2" x14ac:dyDescent="0.3">
      <c r="A36" s="2">
        <v>45835</v>
      </c>
      <c r="B36">
        <v>87.378059408348093</v>
      </c>
    </row>
    <row r="37" spans="1:2" x14ac:dyDescent="0.3">
      <c r="A37" s="2">
        <v>45838</v>
      </c>
      <c r="B37">
        <v>88.199058781447661</v>
      </c>
    </row>
    <row r="38" spans="1:2" x14ac:dyDescent="0.3">
      <c r="A38" s="2">
        <v>45839</v>
      </c>
      <c r="B38">
        <v>88.399936478661175</v>
      </c>
    </row>
    <row r="39" spans="1:2" x14ac:dyDescent="0.3">
      <c r="A39" s="2">
        <v>45840</v>
      </c>
      <c r="B39">
        <v>87.453150518295871</v>
      </c>
    </row>
    <row r="40" spans="1:2" x14ac:dyDescent="0.3">
      <c r="A40" s="2">
        <v>45841</v>
      </c>
      <c r="B40">
        <v>88.07776118625776</v>
      </c>
    </row>
    <row r="41" spans="1:2" x14ac:dyDescent="0.3">
      <c r="A41" s="2">
        <v>45842</v>
      </c>
      <c r="B41">
        <v>88.474119399592155</v>
      </c>
    </row>
    <row r="42" spans="1:2" x14ac:dyDescent="0.3">
      <c r="A42" s="2">
        <v>45845</v>
      </c>
      <c r="B42">
        <v>87.523206956888004</v>
      </c>
    </row>
    <row r="43" spans="1:2" x14ac:dyDescent="0.3">
      <c r="A43" s="2">
        <v>45846</v>
      </c>
      <c r="B43">
        <v>87.895717226851616</v>
      </c>
    </row>
    <row r="44" spans="1:2" x14ac:dyDescent="0.3">
      <c r="A44" s="2">
        <v>45847</v>
      </c>
      <c r="B44">
        <v>88.483914749393335</v>
      </c>
    </row>
    <row r="45" spans="1:2" x14ac:dyDescent="0.3">
      <c r="A45" s="2">
        <v>45848</v>
      </c>
      <c r="B45">
        <v>87.621431291246239</v>
      </c>
    </row>
    <row r="46" spans="1:2" x14ac:dyDescent="0.3">
      <c r="A46" s="2">
        <v>45849</v>
      </c>
      <c r="B46">
        <v>87.759536588254264</v>
      </c>
    </row>
    <row r="47" spans="1:2" x14ac:dyDescent="0.3">
      <c r="A47" s="2">
        <v>45852</v>
      </c>
      <c r="B47">
        <v>88.475151932451269</v>
      </c>
    </row>
    <row r="48" spans="1:2" x14ac:dyDescent="0.3">
      <c r="A48" s="2">
        <v>45853</v>
      </c>
      <c r="B48">
        <v>87.727975050449714</v>
      </c>
    </row>
    <row r="49" spans="1:2" x14ac:dyDescent="0.3">
      <c r="A49" s="2">
        <v>45854</v>
      </c>
      <c r="B49">
        <v>87.624967670177085</v>
      </c>
    </row>
    <row r="50" spans="1:2" x14ac:dyDescent="0.3">
      <c r="A50" s="2">
        <v>45855</v>
      </c>
      <c r="B50">
        <v>88.400274522024915</v>
      </c>
    </row>
    <row r="51" spans="1:2" x14ac:dyDescent="0.3">
      <c r="A51" s="2">
        <v>45856</v>
      </c>
      <c r="B51">
        <v>87.809216600341472</v>
      </c>
    </row>
    <row r="52" spans="1:2" x14ac:dyDescent="0.3">
      <c r="A52" s="2">
        <v>45859</v>
      </c>
      <c r="B52">
        <v>87.499695273573849</v>
      </c>
    </row>
  </sheetData>
  <pageMargins left="0.7" right="0.7" top="0.75" bottom="0.75" header="0.3" footer="0.3"/>
  <drawing r:id="rId1"/>
</worksheet>
</file>

<file path=xl/worksheets/sheet4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13.07204879221992</v>
      </c>
    </row>
    <row r="4" spans="1:2" x14ac:dyDescent="0.3">
      <c r="A4" s="2">
        <v>45791</v>
      </c>
      <c r="B4">
        <v>13.90030849772495</v>
      </c>
    </row>
    <row r="5" spans="1:2" x14ac:dyDescent="0.3">
      <c r="A5" s="2">
        <v>45792</v>
      </c>
      <c r="B5">
        <v>13.002936239001009</v>
      </c>
    </row>
    <row r="6" spans="1:2" x14ac:dyDescent="0.3">
      <c r="A6" s="2">
        <v>45793</v>
      </c>
      <c r="B6">
        <v>13.795219786638899</v>
      </c>
    </row>
    <row r="7" spans="1:2" x14ac:dyDescent="0.3">
      <c r="A7" s="2">
        <v>45796</v>
      </c>
      <c r="B7">
        <v>13.088850536606101</v>
      </c>
    </row>
    <row r="8" spans="1:2" x14ac:dyDescent="0.3">
      <c r="A8" s="2">
        <v>45797</v>
      </c>
      <c r="B8">
        <v>13.835768125868009</v>
      </c>
    </row>
    <row r="9" spans="1:2" x14ac:dyDescent="0.3">
      <c r="A9" s="2">
        <v>45798</v>
      </c>
      <c r="B9">
        <v>12.978821348212</v>
      </c>
    </row>
    <row r="10" spans="1:2" x14ac:dyDescent="0.3">
      <c r="A10" s="2">
        <v>45799</v>
      </c>
      <c r="B10">
        <v>13.86529687855257</v>
      </c>
    </row>
    <row r="11" spans="1:2" x14ac:dyDescent="0.3">
      <c r="A11" s="2">
        <v>45800</v>
      </c>
      <c r="B11">
        <v>12.82876128763305</v>
      </c>
    </row>
    <row r="12" spans="1:2" x14ac:dyDescent="0.3">
      <c r="A12" s="2">
        <v>45803</v>
      </c>
      <c r="B12">
        <v>13.76822425758337</v>
      </c>
    </row>
    <row r="13" spans="1:2" x14ac:dyDescent="0.3">
      <c r="A13" s="2">
        <v>45804</v>
      </c>
      <c r="B13">
        <v>12.69181473264859</v>
      </c>
    </row>
    <row r="14" spans="1:2" x14ac:dyDescent="0.3">
      <c r="A14" s="2">
        <v>45805</v>
      </c>
      <c r="B14">
        <v>13.645541236312891</v>
      </c>
    </row>
    <row r="15" spans="1:2" x14ac:dyDescent="0.3">
      <c r="A15" s="2">
        <v>45806</v>
      </c>
      <c r="B15">
        <v>12.533782095816861</v>
      </c>
    </row>
    <row r="16" spans="1:2" x14ac:dyDescent="0.3">
      <c r="A16" s="2">
        <v>45807</v>
      </c>
      <c r="B16">
        <v>13.56621502059644</v>
      </c>
    </row>
    <row r="17" spans="1:2" x14ac:dyDescent="0.3">
      <c r="A17" s="2">
        <v>45810</v>
      </c>
      <c r="B17">
        <v>12.48952538529451</v>
      </c>
    </row>
    <row r="18" spans="1:2" x14ac:dyDescent="0.3">
      <c r="A18" s="2">
        <v>45811</v>
      </c>
      <c r="B18">
        <v>13.465863540757841</v>
      </c>
    </row>
    <row r="19" spans="1:2" x14ac:dyDescent="0.3">
      <c r="A19" s="2">
        <v>45812</v>
      </c>
      <c r="B19">
        <v>12.24986725339271</v>
      </c>
    </row>
    <row r="20" spans="1:2" x14ac:dyDescent="0.3">
      <c r="A20" s="2">
        <v>45813</v>
      </c>
      <c r="B20">
        <v>13.46918066965133</v>
      </c>
    </row>
    <row r="21" spans="1:2" x14ac:dyDescent="0.3">
      <c r="A21" s="2">
        <v>45814</v>
      </c>
      <c r="B21">
        <v>12.11966933055697</v>
      </c>
    </row>
    <row r="22" spans="1:2" x14ac:dyDescent="0.3">
      <c r="A22" s="2">
        <v>45817</v>
      </c>
      <c r="B22">
        <v>13.42085493163531</v>
      </c>
    </row>
    <row r="23" spans="1:2" x14ac:dyDescent="0.3">
      <c r="A23" s="2">
        <v>45818</v>
      </c>
      <c r="B23">
        <v>11.99730388017514</v>
      </c>
    </row>
    <row r="24" spans="1:2" x14ac:dyDescent="0.3">
      <c r="A24" s="2">
        <v>45819</v>
      </c>
      <c r="B24">
        <v>13.339615946142469</v>
      </c>
    </row>
    <row r="25" spans="1:2" x14ac:dyDescent="0.3">
      <c r="A25" s="2">
        <v>45820</v>
      </c>
      <c r="B25">
        <v>11.837171804824109</v>
      </c>
    </row>
    <row r="26" spans="1:2" x14ac:dyDescent="0.3">
      <c r="A26" s="2">
        <v>45821</v>
      </c>
      <c r="B26">
        <v>13.31426110374869</v>
      </c>
    </row>
    <row r="27" spans="1:2" x14ac:dyDescent="0.3">
      <c r="A27" s="2">
        <v>45824</v>
      </c>
      <c r="B27">
        <v>11.69572707939899</v>
      </c>
    </row>
    <row r="28" spans="1:2" x14ac:dyDescent="0.3">
      <c r="A28" s="2">
        <v>45825</v>
      </c>
      <c r="B28">
        <v>13.286369086087181</v>
      </c>
    </row>
    <row r="29" spans="1:2" x14ac:dyDescent="0.3">
      <c r="A29" s="2">
        <v>45826</v>
      </c>
      <c r="B29">
        <v>11.539416886928221</v>
      </c>
    </row>
    <row r="30" spans="1:2" x14ac:dyDescent="0.3">
      <c r="A30" s="2">
        <v>45827</v>
      </c>
      <c r="B30">
        <v>13.282491940900741</v>
      </c>
    </row>
    <row r="31" spans="1:2" x14ac:dyDescent="0.3">
      <c r="A31" s="2">
        <v>45828</v>
      </c>
      <c r="B31">
        <v>11.373382372917529</v>
      </c>
    </row>
    <row r="32" spans="1:2" x14ac:dyDescent="0.3">
      <c r="A32" s="2">
        <v>45831</v>
      </c>
      <c r="B32">
        <v>13.319942256129231</v>
      </c>
    </row>
    <row r="33" spans="1:2" x14ac:dyDescent="0.3">
      <c r="A33" s="2">
        <v>45832</v>
      </c>
      <c r="B33">
        <v>11.21578584536338</v>
      </c>
    </row>
    <row r="34" spans="1:2" x14ac:dyDescent="0.3">
      <c r="A34" s="2">
        <v>45833</v>
      </c>
      <c r="B34">
        <v>13.34136465806297</v>
      </c>
    </row>
    <row r="35" spans="1:2" x14ac:dyDescent="0.3">
      <c r="A35" s="2">
        <v>45834</v>
      </c>
      <c r="B35">
        <v>11.07956132963603</v>
      </c>
    </row>
    <row r="36" spans="1:2" x14ac:dyDescent="0.3">
      <c r="A36" s="2">
        <v>45835</v>
      </c>
      <c r="B36">
        <v>13.358760795143651</v>
      </c>
    </row>
    <row r="37" spans="1:2" x14ac:dyDescent="0.3">
      <c r="A37" s="2">
        <v>45838</v>
      </c>
      <c r="B37">
        <v>10.952372523607821</v>
      </c>
    </row>
    <row r="38" spans="1:2" x14ac:dyDescent="0.3">
      <c r="A38" s="2">
        <v>45839</v>
      </c>
      <c r="B38">
        <v>13.369321438158879</v>
      </c>
    </row>
    <row r="39" spans="1:2" x14ac:dyDescent="0.3">
      <c r="A39" s="2">
        <v>45840</v>
      </c>
      <c r="B39">
        <v>10.80147552522682</v>
      </c>
    </row>
    <row r="40" spans="1:2" x14ac:dyDescent="0.3">
      <c r="A40" s="2">
        <v>45841</v>
      </c>
      <c r="B40">
        <v>13.394385822506401</v>
      </c>
    </row>
    <row r="41" spans="1:2" x14ac:dyDescent="0.3">
      <c r="A41" s="2">
        <v>45842</v>
      </c>
      <c r="B41">
        <v>10.665211275233309</v>
      </c>
    </row>
    <row r="42" spans="1:2" x14ac:dyDescent="0.3">
      <c r="A42" s="2">
        <v>45845</v>
      </c>
      <c r="B42">
        <v>13.43357368752546</v>
      </c>
    </row>
    <row r="43" spans="1:2" x14ac:dyDescent="0.3">
      <c r="A43" s="2">
        <v>45846</v>
      </c>
      <c r="B43">
        <v>10.529633747465009</v>
      </c>
    </row>
    <row r="44" spans="1:2" x14ac:dyDescent="0.3">
      <c r="A44" s="2">
        <v>45847</v>
      </c>
      <c r="B44">
        <v>13.46788670435293</v>
      </c>
    </row>
    <row r="45" spans="1:2" x14ac:dyDescent="0.3">
      <c r="A45" s="2">
        <v>45848</v>
      </c>
      <c r="B45">
        <v>10.39083909161211</v>
      </c>
    </row>
    <row r="46" spans="1:2" x14ac:dyDescent="0.3">
      <c r="A46" s="2">
        <v>45849</v>
      </c>
      <c r="B46">
        <v>13.520048150511609</v>
      </c>
    </row>
    <row r="47" spans="1:2" x14ac:dyDescent="0.3">
      <c r="A47" s="2">
        <v>45852</v>
      </c>
      <c r="B47">
        <v>10.246545735127629</v>
      </c>
    </row>
    <row r="48" spans="1:2" x14ac:dyDescent="0.3">
      <c r="A48" s="2">
        <v>45853</v>
      </c>
      <c r="B48">
        <v>13.58035009049293</v>
      </c>
    </row>
    <row r="49" spans="1:2" x14ac:dyDescent="0.3">
      <c r="A49" s="2">
        <v>45854</v>
      </c>
      <c r="B49">
        <v>10.098563541368581</v>
      </c>
    </row>
    <row r="50" spans="1:2" x14ac:dyDescent="0.3">
      <c r="A50" s="2">
        <v>45855</v>
      </c>
      <c r="B50">
        <v>13.66974406618435</v>
      </c>
    </row>
    <row r="51" spans="1:2" x14ac:dyDescent="0.3">
      <c r="A51" s="2">
        <v>45856</v>
      </c>
      <c r="B51">
        <v>9.9442951690954473</v>
      </c>
    </row>
    <row r="52" spans="1:2" x14ac:dyDescent="0.3">
      <c r="A52" s="2">
        <v>45859</v>
      </c>
      <c r="B52">
        <v>13.76928663611406</v>
      </c>
    </row>
  </sheetData>
  <pageMargins left="0.7" right="0.7" top="0.75" bottom="0.75" header="0.3" footer="0.3"/>
  <drawing r:id="rId1"/>
</worksheet>
</file>

<file path=xl/worksheets/sheet4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19.067250902019499</v>
      </c>
    </row>
    <row r="4" spans="1:2" x14ac:dyDescent="0.3">
      <c r="A4" s="2">
        <v>45791</v>
      </c>
      <c r="B4">
        <v>21.841913663982361</v>
      </c>
    </row>
    <row r="5" spans="1:2" x14ac:dyDescent="0.3">
      <c r="A5" s="2">
        <v>45792</v>
      </c>
      <c r="B5">
        <v>23.835089665940689</v>
      </c>
    </row>
    <row r="6" spans="1:2" x14ac:dyDescent="0.3">
      <c r="A6" s="2">
        <v>45793</v>
      </c>
      <c r="B6">
        <v>25.28909522531162</v>
      </c>
    </row>
    <row r="7" spans="1:2" x14ac:dyDescent="0.3">
      <c r="A7" s="2">
        <v>45796</v>
      </c>
      <c r="B7">
        <v>37.888878809836378</v>
      </c>
    </row>
    <row r="8" spans="1:2" x14ac:dyDescent="0.3">
      <c r="A8" s="2">
        <v>45797</v>
      </c>
      <c r="B8">
        <v>15.095341605640661</v>
      </c>
    </row>
    <row r="9" spans="1:2" x14ac:dyDescent="0.3">
      <c r="A9" s="2">
        <v>45798</v>
      </c>
      <c r="B9">
        <v>31.50253343277107</v>
      </c>
    </row>
    <row r="10" spans="1:2" x14ac:dyDescent="0.3">
      <c r="A10" s="2">
        <v>45799</v>
      </c>
      <c r="B10">
        <v>49.035160634515186</v>
      </c>
    </row>
    <row r="11" spans="1:2" x14ac:dyDescent="0.3">
      <c r="A11" s="2">
        <v>45800</v>
      </c>
      <c r="B11">
        <v>0.01</v>
      </c>
    </row>
    <row r="12" spans="1:2" x14ac:dyDescent="0.3">
      <c r="A12" s="2">
        <v>45803</v>
      </c>
      <c r="B12">
        <v>48.23860880911095</v>
      </c>
    </row>
    <row r="13" spans="1:2" x14ac:dyDescent="0.3">
      <c r="A13" s="2">
        <v>45804</v>
      </c>
      <c r="B13">
        <v>88.604327142982726</v>
      </c>
    </row>
    <row r="14" spans="1:2" x14ac:dyDescent="0.3">
      <c r="A14" s="2">
        <v>45805</v>
      </c>
      <c r="B14">
        <v>0.01</v>
      </c>
    </row>
    <row r="15" spans="1:2" x14ac:dyDescent="0.3">
      <c r="A15" s="2">
        <v>45806</v>
      </c>
      <c r="B15">
        <v>33.706398384444419</v>
      </c>
    </row>
    <row r="16" spans="1:2" x14ac:dyDescent="0.3">
      <c r="A16" s="2">
        <v>45807</v>
      </c>
      <c r="B16">
        <v>157.20267773896941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98.847883407991418</v>
      </c>
    </row>
    <row r="19" spans="1:2" x14ac:dyDescent="0.3">
      <c r="A19" s="2">
        <v>45812</v>
      </c>
      <c r="B19">
        <v>371.96934522518433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307.11986339069318</v>
      </c>
    </row>
    <row r="22" spans="1:2" x14ac:dyDescent="0.3">
      <c r="A22" s="2">
        <v>45817</v>
      </c>
      <c r="B22">
        <v>851.05108416248243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763.34312827556164</v>
      </c>
    </row>
    <row r="25" spans="1:2" x14ac:dyDescent="0.3">
      <c r="A25" s="2">
        <v>45820</v>
      </c>
      <c r="B25">
        <v>1953.4765493982261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1741.504243348018</v>
      </c>
    </row>
    <row r="28" spans="1:2" x14ac:dyDescent="0.3">
      <c r="A28" s="2">
        <v>45825</v>
      </c>
      <c r="B28">
        <v>4454.7352409437781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3878.5620645204749</v>
      </c>
    </row>
    <row r="31" spans="1:2" x14ac:dyDescent="0.3">
      <c r="A31" s="2">
        <v>45828</v>
      </c>
      <c r="B31">
        <v>10168.990603899711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8679.6998946447911</v>
      </c>
    </row>
    <row r="34" spans="1:2" x14ac:dyDescent="0.3">
      <c r="A34" s="2">
        <v>45833</v>
      </c>
      <c r="B34">
        <v>23095.75028855482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19477.29627080492</v>
      </c>
    </row>
    <row r="37" spans="1:2" x14ac:dyDescent="0.3">
      <c r="A37" s="2">
        <v>45838</v>
      </c>
      <c r="B37">
        <v>52351.627376444107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43673.020091989332</v>
      </c>
    </row>
    <row r="40" spans="1:2" x14ac:dyDescent="0.3">
      <c r="A40" s="2">
        <v>45841</v>
      </c>
      <c r="B40">
        <v>118592.8412315715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98168.915446058483</v>
      </c>
    </row>
    <row r="43" spans="1:2" x14ac:dyDescent="0.3">
      <c r="A43" s="2">
        <v>45846</v>
      </c>
      <c r="B43">
        <v>268399.82872059208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221065.196883267</v>
      </c>
    </row>
    <row r="46" spans="1:2" x14ac:dyDescent="0.3">
      <c r="A46" s="2">
        <v>45849</v>
      </c>
      <c r="B46">
        <v>607165.12608907383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498411.46037478122</v>
      </c>
    </row>
    <row r="49" spans="1:2" x14ac:dyDescent="0.3">
      <c r="A49" s="2">
        <v>45854</v>
      </c>
      <c r="B49">
        <v>1372917.4846183469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1124510.143369277</v>
      </c>
    </row>
    <row r="52" spans="1:2" x14ac:dyDescent="0.3">
      <c r="A52" s="2">
        <v>45859</v>
      </c>
      <c r="B52">
        <v>3103830.2430778588</v>
      </c>
    </row>
  </sheetData>
  <pageMargins left="0.7" right="0.7" top="0.75" bottom="0.75" header="0.3" footer="0.3"/>
  <drawing r:id="rId1"/>
</worksheet>
</file>

<file path=xl/worksheets/sheet4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67.48643214365616</v>
      </c>
    </row>
    <row r="4" spans="1:2" x14ac:dyDescent="0.3">
      <c r="A4" s="2">
        <v>45791</v>
      </c>
      <c r="B4">
        <v>71.438979945135088</v>
      </c>
    </row>
    <row r="5" spans="1:2" x14ac:dyDescent="0.3">
      <c r="A5" s="2">
        <v>45792</v>
      </c>
      <c r="B5">
        <v>72.288287456630471</v>
      </c>
    </row>
    <row r="6" spans="1:2" x14ac:dyDescent="0.3">
      <c r="A6" s="2">
        <v>45793</v>
      </c>
      <c r="B6">
        <v>65.47741729916153</v>
      </c>
    </row>
    <row r="7" spans="1:2" x14ac:dyDescent="0.3">
      <c r="A7" s="2">
        <v>45796</v>
      </c>
      <c r="B7">
        <v>71.120463459489628</v>
      </c>
    </row>
    <row r="8" spans="1:2" x14ac:dyDescent="0.3">
      <c r="A8" s="2">
        <v>45797</v>
      </c>
      <c r="B8">
        <v>70.558489451701632</v>
      </c>
    </row>
    <row r="9" spans="1:2" x14ac:dyDescent="0.3">
      <c r="A9" s="2">
        <v>45798</v>
      </c>
      <c r="B9">
        <v>67.305573122859272</v>
      </c>
    </row>
    <row r="10" spans="1:2" x14ac:dyDescent="0.3">
      <c r="A10" s="2">
        <v>45799</v>
      </c>
      <c r="B10">
        <v>75.595406075105757</v>
      </c>
    </row>
    <row r="11" spans="1:2" x14ac:dyDescent="0.3">
      <c r="A11" s="2">
        <v>45800</v>
      </c>
      <c r="B11">
        <v>64.543129125831527</v>
      </c>
    </row>
    <row r="12" spans="1:2" x14ac:dyDescent="0.3">
      <c r="A12" s="2">
        <v>45803</v>
      </c>
      <c r="B12">
        <v>72.17178173117378</v>
      </c>
    </row>
    <row r="13" spans="1:2" x14ac:dyDescent="0.3">
      <c r="A13" s="2">
        <v>45804</v>
      </c>
      <c r="B13">
        <v>76.503447008783397</v>
      </c>
    </row>
    <row r="14" spans="1:2" x14ac:dyDescent="0.3">
      <c r="A14" s="2">
        <v>45805</v>
      </c>
      <c r="B14">
        <v>58.085367548743378</v>
      </c>
    </row>
    <row r="15" spans="1:2" x14ac:dyDescent="0.3">
      <c r="A15" s="2">
        <v>45806</v>
      </c>
      <c r="B15">
        <v>79.236604092809287</v>
      </c>
    </row>
    <row r="16" spans="1:2" x14ac:dyDescent="0.3">
      <c r="A16" s="2">
        <v>45807</v>
      </c>
      <c r="B16">
        <v>73.75512628936859</v>
      </c>
    </row>
    <row r="17" spans="1:2" x14ac:dyDescent="0.3">
      <c r="A17" s="2">
        <v>45810</v>
      </c>
      <c r="B17">
        <v>54.751623353392333</v>
      </c>
    </row>
    <row r="18" spans="1:2" x14ac:dyDescent="0.3">
      <c r="A18" s="2">
        <v>45811</v>
      </c>
      <c r="B18">
        <v>88.945170456703906</v>
      </c>
    </row>
    <row r="19" spans="1:2" x14ac:dyDescent="0.3">
      <c r="A19" s="2">
        <v>45812</v>
      </c>
      <c r="B19">
        <v>59.351444061194933</v>
      </c>
    </row>
    <row r="20" spans="1:2" x14ac:dyDescent="0.3">
      <c r="A20" s="2">
        <v>45813</v>
      </c>
      <c r="B20">
        <v>63.202319580404833</v>
      </c>
    </row>
    <row r="21" spans="1:2" x14ac:dyDescent="0.3">
      <c r="A21" s="2">
        <v>45814</v>
      </c>
      <c r="B21">
        <v>93.527923805314259</v>
      </c>
    </row>
    <row r="22" spans="1:2" x14ac:dyDescent="0.3">
      <c r="A22" s="2">
        <v>45817</v>
      </c>
      <c r="B22">
        <v>38.040549083547482</v>
      </c>
    </row>
    <row r="23" spans="1:2" x14ac:dyDescent="0.3">
      <c r="A23" s="2">
        <v>45818</v>
      </c>
      <c r="B23">
        <v>86.859578146499175</v>
      </c>
    </row>
    <row r="24" spans="1:2" x14ac:dyDescent="0.3">
      <c r="A24" s="2">
        <v>45819</v>
      </c>
      <c r="B24">
        <v>84.909601032248077</v>
      </c>
    </row>
    <row r="25" spans="1:2" x14ac:dyDescent="0.3">
      <c r="A25" s="2">
        <v>45820</v>
      </c>
      <c r="B25">
        <v>18.74707262933023</v>
      </c>
    </row>
    <row r="26" spans="1:2" x14ac:dyDescent="0.3">
      <c r="A26" s="2">
        <v>45821</v>
      </c>
      <c r="B26">
        <v>123.8534657254886</v>
      </c>
    </row>
    <row r="27" spans="1:2" x14ac:dyDescent="0.3">
      <c r="A27" s="2">
        <v>45824</v>
      </c>
      <c r="B27">
        <v>47.442271215507787</v>
      </c>
    </row>
    <row r="28" spans="1:2" x14ac:dyDescent="0.3">
      <c r="A28" s="2">
        <v>45825</v>
      </c>
      <c r="B28">
        <v>27.317044412741101</v>
      </c>
    </row>
    <row r="29" spans="1:2" x14ac:dyDescent="0.3">
      <c r="A29" s="2">
        <v>45826</v>
      </c>
      <c r="B29">
        <v>155.2255452518512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86.368232870329535</v>
      </c>
    </row>
    <row r="32" spans="1:2" x14ac:dyDescent="0.3">
      <c r="A32" s="2">
        <v>45831</v>
      </c>
      <c r="B32">
        <v>147.83695178014051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188.4592262945383</v>
      </c>
    </row>
    <row r="35" spans="1:2" x14ac:dyDescent="0.3">
      <c r="A35" s="2">
        <v>45834</v>
      </c>
      <c r="B35">
        <v>57.900105293803222</v>
      </c>
    </row>
    <row r="36" spans="1:2" x14ac:dyDescent="0.3">
      <c r="A36" s="2">
        <v>45835</v>
      </c>
      <c r="B36">
        <v>5.4739783498371821</v>
      </c>
    </row>
    <row r="37" spans="1:2" x14ac:dyDescent="0.3">
      <c r="A37" s="2">
        <v>45838</v>
      </c>
      <c r="B37">
        <v>294.95355184170847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80.600999249402406</v>
      </c>
    </row>
    <row r="40" spans="1:2" x14ac:dyDescent="0.3">
      <c r="A40" s="2">
        <v>45841</v>
      </c>
      <c r="B40">
        <v>335.4153483050714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243.6307308644119</v>
      </c>
    </row>
    <row r="43" spans="1:2" x14ac:dyDescent="0.3">
      <c r="A43" s="2">
        <v>45846</v>
      </c>
      <c r="B43">
        <v>190.58578722322741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483.45917888447377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59.385103211313933</v>
      </c>
    </row>
    <row r="48" spans="1:2" x14ac:dyDescent="0.3">
      <c r="A48" s="2">
        <v>45853</v>
      </c>
      <c r="B48">
        <v>681.88033840938999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272.01060044935957</v>
      </c>
    </row>
    <row r="51" spans="1:2" x14ac:dyDescent="0.3">
      <c r="A51" s="2">
        <v>45856</v>
      </c>
      <c r="B51">
        <v>590.9040860048857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20.99596163370289</v>
      </c>
    </row>
    <row r="4" spans="1:2" x14ac:dyDescent="0.3">
      <c r="A4" s="2">
        <v>45791</v>
      </c>
      <c r="B4">
        <v>21.521452803521711</v>
      </c>
    </row>
    <row r="5" spans="1:2" x14ac:dyDescent="0.3">
      <c r="A5" s="2">
        <v>45792</v>
      </c>
      <c r="B5">
        <v>21.519379783371669</v>
      </c>
    </row>
    <row r="6" spans="1:2" x14ac:dyDescent="0.3">
      <c r="A6" s="2">
        <v>45793</v>
      </c>
      <c r="B6">
        <v>21.25972374908109</v>
      </c>
    </row>
    <row r="7" spans="1:2" x14ac:dyDescent="0.3">
      <c r="A7" s="2">
        <v>45796</v>
      </c>
      <c r="B7">
        <v>21.602337729521491</v>
      </c>
    </row>
    <row r="8" spans="1:2" x14ac:dyDescent="0.3">
      <c r="A8" s="2">
        <v>45797</v>
      </c>
      <c r="B8">
        <v>21.82074498870314</v>
      </c>
    </row>
    <row r="9" spans="1:2" x14ac:dyDescent="0.3">
      <c r="A9" s="2">
        <v>45798</v>
      </c>
      <c r="B9">
        <v>21.590189217552819</v>
      </c>
    </row>
    <row r="10" spans="1:2" x14ac:dyDescent="0.3">
      <c r="A10" s="2">
        <v>45799</v>
      </c>
      <c r="B10">
        <v>21.75159899230599</v>
      </c>
    </row>
    <row r="11" spans="1:2" x14ac:dyDescent="0.3">
      <c r="A11" s="2">
        <v>45800</v>
      </c>
      <c r="B11">
        <v>21.7560424479368</v>
      </c>
    </row>
    <row r="12" spans="1:2" x14ac:dyDescent="0.3">
      <c r="A12" s="2">
        <v>45803</v>
      </c>
      <c r="B12">
        <v>21.679646279582421</v>
      </c>
    </row>
    <row r="13" spans="1:2" x14ac:dyDescent="0.3">
      <c r="A13" s="2">
        <v>45804</v>
      </c>
      <c r="B13">
        <v>21.794879663889152</v>
      </c>
    </row>
    <row r="14" spans="1:2" x14ac:dyDescent="0.3">
      <c r="A14" s="2">
        <v>45805</v>
      </c>
      <c r="B14">
        <v>21.740454273287121</v>
      </c>
    </row>
    <row r="15" spans="1:2" x14ac:dyDescent="0.3">
      <c r="A15" s="2">
        <v>45806</v>
      </c>
      <c r="B15">
        <v>21.58359700671647</v>
      </c>
    </row>
    <row r="16" spans="1:2" x14ac:dyDescent="0.3">
      <c r="A16" s="2">
        <v>45807</v>
      </c>
      <c r="B16">
        <v>21.803877576864839</v>
      </c>
    </row>
    <row r="17" spans="1:2" x14ac:dyDescent="0.3">
      <c r="A17" s="2">
        <v>45810</v>
      </c>
      <c r="B17">
        <v>21.77020836409681</v>
      </c>
    </row>
    <row r="18" spans="1:2" x14ac:dyDescent="0.3">
      <c r="A18" s="2">
        <v>45811</v>
      </c>
      <c r="B18">
        <v>21.481777695992729</v>
      </c>
    </row>
    <row r="19" spans="1:2" x14ac:dyDescent="0.3">
      <c r="A19" s="2">
        <v>45812</v>
      </c>
      <c r="B19">
        <v>21.787184550660811</v>
      </c>
    </row>
    <row r="20" spans="1:2" x14ac:dyDescent="0.3">
      <c r="A20" s="2">
        <v>45813</v>
      </c>
      <c r="B20">
        <v>21.666503559408351</v>
      </c>
    </row>
    <row r="21" spans="1:2" x14ac:dyDescent="0.3">
      <c r="A21" s="2">
        <v>45814</v>
      </c>
      <c r="B21">
        <v>21.473293732068811</v>
      </c>
    </row>
    <row r="22" spans="1:2" x14ac:dyDescent="0.3">
      <c r="A22" s="2">
        <v>45817</v>
      </c>
      <c r="B22">
        <v>21.717852248015269</v>
      </c>
    </row>
    <row r="23" spans="1:2" x14ac:dyDescent="0.3">
      <c r="A23" s="2">
        <v>45818</v>
      </c>
      <c r="B23">
        <v>21.844634195695889</v>
      </c>
    </row>
    <row r="24" spans="1:2" x14ac:dyDescent="0.3">
      <c r="A24" s="2">
        <v>45819</v>
      </c>
      <c r="B24">
        <v>21.53073363995248</v>
      </c>
    </row>
    <row r="25" spans="1:2" x14ac:dyDescent="0.3">
      <c r="A25" s="2">
        <v>45820</v>
      </c>
      <c r="B25">
        <v>21.666245078443211</v>
      </c>
    </row>
    <row r="26" spans="1:2" x14ac:dyDescent="0.3">
      <c r="A26" s="2">
        <v>45821</v>
      </c>
      <c r="B26">
        <v>21.794855425851409</v>
      </c>
    </row>
    <row r="27" spans="1:2" x14ac:dyDescent="0.3">
      <c r="A27" s="2">
        <v>45824</v>
      </c>
      <c r="B27">
        <v>21.574144007244769</v>
      </c>
    </row>
    <row r="28" spans="1:2" x14ac:dyDescent="0.3">
      <c r="A28" s="2">
        <v>45825</v>
      </c>
      <c r="B28">
        <v>21.582367797483219</v>
      </c>
    </row>
    <row r="29" spans="1:2" x14ac:dyDescent="0.3">
      <c r="A29" s="2">
        <v>45826</v>
      </c>
      <c r="B29">
        <v>21.738115365550499</v>
      </c>
    </row>
    <row r="30" spans="1:2" x14ac:dyDescent="0.3">
      <c r="A30" s="2">
        <v>45827</v>
      </c>
      <c r="B30">
        <v>21.638966858164672</v>
      </c>
    </row>
    <row r="31" spans="1:2" x14ac:dyDescent="0.3">
      <c r="A31" s="2">
        <v>45828</v>
      </c>
      <c r="B31">
        <v>21.600148732856091</v>
      </c>
    </row>
    <row r="32" spans="1:2" x14ac:dyDescent="0.3">
      <c r="A32" s="2">
        <v>45831</v>
      </c>
      <c r="B32">
        <v>21.736332408468211</v>
      </c>
    </row>
    <row r="33" spans="1:2" x14ac:dyDescent="0.3">
      <c r="A33" s="2">
        <v>45832</v>
      </c>
      <c r="B33">
        <v>21.687397330465998</v>
      </c>
    </row>
    <row r="34" spans="1:2" x14ac:dyDescent="0.3">
      <c r="A34" s="2">
        <v>45833</v>
      </c>
      <c r="B34">
        <v>21.707970321514061</v>
      </c>
    </row>
    <row r="35" spans="1:2" x14ac:dyDescent="0.3">
      <c r="A35" s="2">
        <v>45834</v>
      </c>
      <c r="B35">
        <v>21.747523112259039</v>
      </c>
    </row>
    <row r="36" spans="1:2" x14ac:dyDescent="0.3">
      <c r="A36" s="2">
        <v>45835</v>
      </c>
      <c r="B36">
        <v>21.700867249109649</v>
      </c>
    </row>
    <row r="37" spans="1:2" x14ac:dyDescent="0.3">
      <c r="A37" s="2">
        <v>45838</v>
      </c>
      <c r="B37">
        <v>21.726710112408671</v>
      </c>
    </row>
    <row r="38" spans="1:2" x14ac:dyDescent="0.3">
      <c r="A38" s="2">
        <v>45839</v>
      </c>
      <c r="B38">
        <v>21.68369333774428</v>
      </c>
    </row>
    <row r="39" spans="1:2" x14ac:dyDescent="0.3">
      <c r="A39" s="2">
        <v>45840</v>
      </c>
      <c r="B39">
        <v>21.596300704775359</v>
      </c>
    </row>
    <row r="40" spans="1:2" x14ac:dyDescent="0.3">
      <c r="A40" s="2">
        <v>45841</v>
      </c>
      <c r="B40">
        <v>21.691071526685221</v>
      </c>
    </row>
    <row r="41" spans="1:2" x14ac:dyDescent="0.3">
      <c r="A41" s="2">
        <v>45842</v>
      </c>
      <c r="B41">
        <v>21.679924090595051</v>
      </c>
    </row>
    <row r="42" spans="1:2" x14ac:dyDescent="0.3">
      <c r="A42" s="2">
        <v>45845</v>
      </c>
      <c r="B42">
        <v>21.565499286839529</v>
      </c>
    </row>
    <row r="43" spans="1:2" x14ac:dyDescent="0.3">
      <c r="A43" s="2">
        <v>45846</v>
      </c>
      <c r="B43">
        <v>21.61982287256356</v>
      </c>
    </row>
    <row r="44" spans="1:2" x14ac:dyDescent="0.3">
      <c r="A44" s="2">
        <v>45847</v>
      </c>
      <c r="B44">
        <v>21.692628321183911</v>
      </c>
    </row>
    <row r="45" spans="1:2" x14ac:dyDescent="0.3">
      <c r="A45" s="2">
        <v>45848</v>
      </c>
      <c r="B45">
        <v>21.55565449216456</v>
      </c>
    </row>
    <row r="46" spans="1:2" x14ac:dyDescent="0.3">
      <c r="A46" s="2">
        <v>45849</v>
      </c>
      <c r="B46">
        <v>21.56622029794152</v>
      </c>
    </row>
    <row r="47" spans="1:2" x14ac:dyDescent="0.3">
      <c r="A47" s="2">
        <v>45852</v>
      </c>
      <c r="B47">
        <v>21.6676602733104</v>
      </c>
    </row>
    <row r="48" spans="1:2" x14ac:dyDescent="0.3">
      <c r="A48" s="2">
        <v>45853</v>
      </c>
      <c r="B48">
        <v>21.5932314227692</v>
      </c>
    </row>
    <row r="49" spans="1:2" x14ac:dyDescent="0.3">
      <c r="A49" s="2">
        <v>45854</v>
      </c>
      <c r="B49">
        <v>21.555206484856559</v>
      </c>
    </row>
    <row r="50" spans="1:2" x14ac:dyDescent="0.3">
      <c r="A50" s="2">
        <v>45855</v>
      </c>
      <c r="B50">
        <v>21.62674275832498</v>
      </c>
    </row>
    <row r="51" spans="1:2" x14ac:dyDescent="0.3">
      <c r="A51" s="2">
        <v>45856</v>
      </c>
      <c r="B51">
        <v>21.597395430559231</v>
      </c>
    </row>
    <row r="52" spans="1:2" x14ac:dyDescent="0.3">
      <c r="A52" s="2">
        <v>45859</v>
      </c>
      <c r="B52">
        <v>21.595756095845228</v>
      </c>
    </row>
  </sheetData>
  <pageMargins left="0.7" right="0.7" top="0.75" bottom="0.75" header="0.3" footer="0.3"/>
  <drawing r:id="rId1"/>
</worksheet>
</file>

<file path=xl/worksheets/sheet4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18.927982783308369</v>
      </c>
    </row>
    <row r="4" spans="1:2" x14ac:dyDescent="0.3">
      <c r="A4" s="2">
        <v>45791</v>
      </c>
      <c r="B4">
        <v>16.406910003694101</v>
      </c>
    </row>
    <row r="5" spans="1:2" x14ac:dyDescent="0.3">
      <c r="A5" s="2">
        <v>45792</v>
      </c>
      <c r="B5">
        <v>16.701473656623261</v>
      </c>
    </row>
    <row r="6" spans="1:2" x14ac:dyDescent="0.3">
      <c r="A6" s="2">
        <v>45793</v>
      </c>
      <c r="B6">
        <v>16.20915516740375</v>
      </c>
    </row>
    <row r="7" spans="1:2" x14ac:dyDescent="0.3">
      <c r="A7" s="2">
        <v>45796</v>
      </c>
      <c r="B7">
        <v>17.926500585912269</v>
      </c>
    </row>
    <row r="8" spans="1:2" x14ac:dyDescent="0.3">
      <c r="A8" s="2">
        <v>45797</v>
      </c>
      <c r="B8">
        <v>19.90802975551588</v>
      </c>
    </row>
    <row r="9" spans="1:2" x14ac:dyDescent="0.3">
      <c r="A9" s="2">
        <v>45798</v>
      </c>
      <c r="B9">
        <v>17.776972433386518</v>
      </c>
    </row>
    <row r="10" spans="1:2" x14ac:dyDescent="0.3">
      <c r="A10" s="2">
        <v>45799</v>
      </c>
      <c r="B10">
        <v>19.863099173564901</v>
      </c>
    </row>
    <row r="11" spans="1:2" x14ac:dyDescent="0.3">
      <c r="A11" s="2">
        <v>45800</v>
      </c>
      <c r="B11">
        <v>16.310301229174879</v>
      </c>
    </row>
    <row r="12" spans="1:2" x14ac:dyDescent="0.3">
      <c r="A12" s="2">
        <v>45803</v>
      </c>
      <c r="B12">
        <v>17.61649122230617</v>
      </c>
    </row>
    <row r="13" spans="1:2" x14ac:dyDescent="0.3">
      <c r="A13" s="2">
        <v>45804</v>
      </c>
      <c r="B13">
        <v>21.11854002608202</v>
      </c>
    </row>
    <row r="14" spans="1:2" x14ac:dyDescent="0.3">
      <c r="A14" s="2">
        <v>45805</v>
      </c>
      <c r="B14">
        <v>18.58717857646106</v>
      </c>
    </row>
    <row r="15" spans="1:2" x14ac:dyDescent="0.3">
      <c r="A15" s="2">
        <v>45806</v>
      </c>
      <c r="B15">
        <v>22.097311477933609</v>
      </c>
    </row>
    <row r="16" spans="1:2" x14ac:dyDescent="0.3">
      <c r="A16" s="2">
        <v>45807</v>
      </c>
      <c r="B16">
        <v>17.131422450949259</v>
      </c>
    </row>
    <row r="17" spans="1:2" x14ac:dyDescent="0.3">
      <c r="A17" s="2">
        <v>45810</v>
      </c>
      <c r="B17">
        <v>15.32636990103927</v>
      </c>
    </row>
    <row r="18" spans="1:2" x14ac:dyDescent="0.3">
      <c r="A18" s="2">
        <v>45811</v>
      </c>
      <c r="B18">
        <v>15.764586715933721</v>
      </c>
    </row>
    <row r="19" spans="1:2" x14ac:dyDescent="0.3">
      <c r="A19" s="2">
        <v>45812</v>
      </c>
      <c r="B19">
        <v>12.33881713960046</v>
      </c>
    </row>
    <row r="20" spans="1:2" x14ac:dyDescent="0.3">
      <c r="A20" s="2">
        <v>45813</v>
      </c>
      <c r="B20">
        <v>16.823503035615339</v>
      </c>
    </row>
    <row r="21" spans="1:2" x14ac:dyDescent="0.3">
      <c r="A21" s="2">
        <v>45814</v>
      </c>
      <c r="B21">
        <v>18.468211134371298</v>
      </c>
    </row>
    <row r="22" spans="1:2" x14ac:dyDescent="0.3">
      <c r="A22" s="2">
        <v>45817</v>
      </c>
      <c r="B22">
        <v>20.62247808143719</v>
      </c>
    </row>
    <row r="23" spans="1:2" x14ac:dyDescent="0.3">
      <c r="A23" s="2">
        <v>45818</v>
      </c>
      <c r="B23">
        <v>24.037920150898731</v>
      </c>
    </row>
    <row r="24" spans="1:2" x14ac:dyDescent="0.3">
      <c r="A24" s="2">
        <v>45819</v>
      </c>
      <c r="B24">
        <v>16.099025123904969</v>
      </c>
    </row>
    <row r="25" spans="1:2" x14ac:dyDescent="0.3">
      <c r="A25" s="2">
        <v>45820</v>
      </c>
      <c r="B25">
        <v>21.05856830180139</v>
      </c>
    </row>
    <row r="26" spans="1:2" x14ac:dyDescent="0.3">
      <c r="A26" s="2">
        <v>45821</v>
      </c>
      <c r="B26">
        <v>15.33045665131141</v>
      </c>
    </row>
    <row r="27" spans="1:2" x14ac:dyDescent="0.3">
      <c r="A27" s="2">
        <v>45824</v>
      </c>
      <c r="B27">
        <v>18.076987926297839</v>
      </c>
    </row>
    <row r="28" spans="1:2" x14ac:dyDescent="0.3">
      <c r="A28" s="2">
        <v>45825</v>
      </c>
      <c r="B28">
        <v>24.25884303073947</v>
      </c>
    </row>
    <row r="29" spans="1:2" x14ac:dyDescent="0.3">
      <c r="A29" s="2">
        <v>45826</v>
      </c>
      <c r="B29">
        <v>11.17137069998684</v>
      </c>
    </row>
    <row r="30" spans="1:2" x14ac:dyDescent="0.3">
      <c r="A30" s="2">
        <v>45827</v>
      </c>
      <c r="B30">
        <v>19.4045639815802</v>
      </c>
    </row>
    <row r="31" spans="1:2" x14ac:dyDescent="0.3">
      <c r="A31" s="2">
        <v>45828</v>
      </c>
      <c r="B31">
        <v>7.1199703483955954</v>
      </c>
    </row>
    <row r="32" spans="1:2" x14ac:dyDescent="0.3">
      <c r="A32" s="2">
        <v>45831</v>
      </c>
      <c r="B32">
        <v>13.580298462893911</v>
      </c>
    </row>
    <row r="33" spans="1:2" x14ac:dyDescent="0.3">
      <c r="A33" s="2">
        <v>45832</v>
      </c>
      <c r="B33">
        <v>19.87904173194001</v>
      </c>
    </row>
    <row r="34" spans="1:2" x14ac:dyDescent="0.3">
      <c r="A34" s="2">
        <v>45833</v>
      </c>
      <c r="B34">
        <v>14.370398670568539</v>
      </c>
    </row>
    <row r="35" spans="1:2" x14ac:dyDescent="0.3">
      <c r="A35" s="2">
        <v>45834</v>
      </c>
      <c r="B35">
        <v>22.07961143546029</v>
      </c>
    </row>
    <row r="36" spans="1:2" x14ac:dyDescent="0.3">
      <c r="A36" s="2">
        <v>45835</v>
      </c>
      <c r="B36">
        <v>22.402523716254638</v>
      </c>
    </row>
    <row r="37" spans="1:2" x14ac:dyDescent="0.3">
      <c r="A37" s="2">
        <v>45838</v>
      </c>
      <c r="B37">
        <v>22.903520374069728</v>
      </c>
    </row>
    <row r="38" spans="1:2" x14ac:dyDescent="0.3">
      <c r="A38" s="2">
        <v>45839</v>
      </c>
      <c r="B38">
        <v>22.929565769389509</v>
      </c>
    </row>
    <row r="39" spans="1:2" x14ac:dyDescent="0.3">
      <c r="A39" s="2">
        <v>45840</v>
      </c>
      <c r="B39">
        <v>19.130901548636089</v>
      </c>
    </row>
    <row r="40" spans="1:2" x14ac:dyDescent="0.3">
      <c r="A40" s="2">
        <v>45841</v>
      </c>
      <c r="B40">
        <v>20.38454425702983</v>
      </c>
    </row>
    <row r="41" spans="1:2" x14ac:dyDescent="0.3">
      <c r="A41" s="2">
        <v>45842</v>
      </c>
      <c r="B41">
        <v>12.727523564864621</v>
      </c>
    </row>
    <row r="42" spans="1:2" x14ac:dyDescent="0.3">
      <c r="A42" s="2">
        <v>45845</v>
      </c>
      <c r="B42">
        <v>21.14019303927169</v>
      </c>
    </row>
    <row r="43" spans="1:2" x14ac:dyDescent="0.3">
      <c r="A43" s="2">
        <v>45846</v>
      </c>
      <c r="B43">
        <v>15.760100635441679</v>
      </c>
    </row>
    <row r="44" spans="1:2" x14ac:dyDescent="0.3">
      <c r="A44" s="2">
        <v>45847</v>
      </c>
      <c r="B44">
        <v>9.524695307369031</v>
      </c>
    </row>
    <row r="45" spans="1:2" x14ac:dyDescent="0.3">
      <c r="A45" s="2">
        <v>45848</v>
      </c>
      <c r="B45">
        <v>31.671207852911301</v>
      </c>
    </row>
    <row r="46" spans="1:2" x14ac:dyDescent="0.3">
      <c r="A46" s="2">
        <v>45849</v>
      </c>
      <c r="B46">
        <v>7.4579860144263428</v>
      </c>
    </row>
    <row r="47" spans="1:2" x14ac:dyDescent="0.3">
      <c r="A47" s="2">
        <v>45852</v>
      </c>
      <c r="B47">
        <v>17.953481439968929</v>
      </c>
    </row>
    <row r="48" spans="1:2" x14ac:dyDescent="0.3">
      <c r="A48" s="2">
        <v>45853</v>
      </c>
      <c r="B48">
        <v>25.501666733525848</v>
      </c>
    </row>
    <row r="49" spans="1:2" x14ac:dyDescent="0.3">
      <c r="A49" s="2">
        <v>45854</v>
      </c>
      <c r="B49">
        <v>3.0089272966904899</v>
      </c>
    </row>
    <row r="50" spans="1:2" x14ac:dyDescent="0.3">
      <c r="A50" s="2">
        <v>45855</v>
      </c>
      <c r="B50">
        <v>21.610343105333129</v>
      </c>
    </row>
    <row r="51" spans="1:2" x14ac:dyDescent="0.3">
      <c r="A51" s="2">
        <v>45856</v>
      </c>
      <c r="B51">
        <v>20.57855394313286</v>
      </c>
    </row>
    <row r="52" spans="1:2" x14ac:dyDescent="0.3">
      <c r="A52" s="2">
        <v>45859</v>
      </c>
      <c r="B52">
        <v>13.88186313121906</v>
      </c>
    </row>
  </sheetData>
  <pageMargins left="0.7" right="0.7" top="0.75" bottom="0.75" header="0.3" footer="0.3"/>
  <drawing r:id="rId1"/>
</worksheet>
</file>

<file path=xl/worksheets/sheet4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24.705221919526839</v>
      </c>
    </row>
    <row r="4" spans="1:2" x14ac:dyDescent="0.3">
      <c r="A4" s="2">
        <v>45791</v>
      </c>
      <c r="B4">
        <v>24.487918811897892</v>
      </c>
    </row>
    <row r="5" spans="1:2" x14ac:dyDescent="0.3">
      <c r="A5" s="2">
        <v>45792</v>
      </c>
      <c r="B5">
        <v>24.937549371199111</v>
      </c>
    </row>
    <row r="6" spans="1:2" x14ac:dyDescent="0.3">
      <c r="A6" s="2">
        <v>45793</v>
      </c>
      <c r="B6">
        <v>24.468349202168451</v>
      </c>
    </row>
    <row r="7" spans="1:2" x14ac:dyDescent="0.3">
      <c r="A7" s="2">
        <v>45796</v>
      </c>
      <c r="B7">
        <v>24.267788718621748</v>
      </c>
    </row>
    <row r="8" spans="1:2" x14ac:dyDescent="0.3">
      <c r="A8" s="2">
        <v>45797</v>
      </c>
      <c r="B8">
        <v>24.501001749157599</v>
      </c>
    </row>
    <row r="9" spans="1:2" x14ac:dyDescent="0.3">
      <c r="A9" s="2">
        <v>45798</v>
      </c>
      <c r="B9">
        <v>24.81969059361149</v>
      </c>
    </row>
    <row r="10" spans="1:2" x14ac:dyDescent="0.3">
      <c r="A10" s="2">
        <v>45799</v>
      </c>
      <c r="B10">
        <v>24.218245027870982</v>
      </c>
    </row>
    <row r="11" spans="1:2" x14ac:dyDescent="0.3">
      <c r="A11" s="2">
        <v>45800</v>
      </c>
      <c r="B11">
        <v>24.829559095817331</v>
      </c>
    </row>
    <row r="12" spans="1:2" x14ac:dyDescent="0.3">
      <c r="A12" s="2">
        <v>45803</v>
      </c>
      <c r="B12">
        <v>24.601140597239532</v>
      </c>
    </row>
    <row r="13" spans="1:2" x14ac:dyDescent="0.3">
      <c r="A13" s="2">
        <v>45804</v>
      </c>
      <c r="B13">
        <v>24.38089406278127</v>
      </c>
    </row>
    <row r="14" spans="1:2" x14ac:dyDescent="0.3">
      <c r="A14" s="2">
        <v>45805</v>
      </c>
      <c r="B14">
        <v>25.24492120070877</v>
      </c>
    </row>
    <row r="15" spans="1:2" x14ac:dyDescent="0.3">
      <c r="A15" s="2">
        <v>45806</v>
      </c>
      <c r="B15">
        <v>25.065928915413629</v>
      </c>
    </row>
    <row r="16" spans="1:2" x14ac:dyDescent="0.3">
      <c r="A16" s="2">
        <v>45807</v>
      </c>
      <c r="B16">
        <v>23.930634210093331</v>
      </c>
    </row>
    <row r="17" spans="1:2" x14ac:dyDescent="0.3">
      <c r="A17" s="2">
        <v>45810</v>
      </c>
      <c r="B17">
        <v>25.994398212642469</v>
      </c>
    </row>
    <row r="18" spans="1:2" x14ac:dyDescent="0.3">
      <c r="A18" s="2">
        <v>45811</v>
      </c>
      <c r="B18">
        <v>24.942820483696909</v>
      </c>
    </row>
    <row r="19" spans="1:2" x14ac:dyDescent="0.3">
      <c r="A19" s="2">
        <v>45812</v>
      </c>
      <c r="B19">
        <v>24.110465990435891</v>
      </c>
    </row>
    <row r="20" spans="1:2" x14ac:dyDescent="0.3">
      <c r="A20" s="2">
        <v>45813</v>
      </c>
      <c r="B20">
        <v>26.94342156051599</v>
      </c>
    </row>
    <row r="21" spans="1:2" x14ac:dyDescent="0.3">
      <c r="A21" s="2">
        <v>45814</v>
      </c>
      <c r="B21">
        <v>24.982001502081431</v>
      </c>
    </row>
    <row r="22" spans="1:2" x14ac:dyDescent="0.3">
      <c r="A22" s="2">
        <v>45817</v>
      </c>
      <c r="B22">
        <v>22.837139001568008</v>
      </c>
    </row>
    <row r="23" spans="1:2" x14ac:dyDescent="0.3">
      <c r="A23" s="2">
        <v>45818</v>
      </c>
      <c r="B23">
        <v>28.893527618455529</v>
      </c>
    </row>
    <row r="24" spans="1:2" x14ac:dyDescent="0.3">
      <c r="A24" s="2">
        <v>45819</v>
      </c>
      <c r="B24">
        <v>24.179995663006888</v>
      </c>
    </row>
    <row r="25" spans="1:2" x14ac:dyDescent="0.3">
      <c r="A25" s="2">
        <v>45820</v>
      </c>
      <c r="B25">
        <v>21.807969532088698</v>
      </c>
    </row>
    <row r="26" spans="1:2" x14ac:dyDescent="0.3">
      <c r="A26" s="2">
        <v>45821</v>
      </c>
      <c r="B26">
        <v>31.23929064388539</v>
      </c>
    </row>
    <row r="27" spans="1:2" x14ac:dyDescent="0.3">
      <c r="A27" s="2">
        <v>45824</v>
      </c>
      <c r="B27">
        <v>22.725918305722569</v>
      </c>
    </row>
    <row r="28" spans="1:2" x14ac:dyDescent="0.3">
      <c r="A28" s="2">
        <v>45825</v>
      </c>
      <c r="B28">
        <v>19.45007083086999</v>
      </c>
    </row>
    <row r="29" spans="1:2" x14ac:dyDescent="0.3">
      <c r="A29" s="2">
        <v>45826</v>
      </c>
      <c r="B29">
        <v>36.857414922101981</v>
      </c>
    </row>
    <row r="30" spans="1:2" x14ac:dyDescent="0.3">
      <c r="A30" s="2">
        <v>45827</v>
      </c>
      <c r="B30">
        <v>18.84029499783157</v>
      </c>
    </row>
    <row r="31" spans="1:2" x14ac:dyDescent="0.3">
      <c r="A31" s="2">
        <v>45828</v>
      </c>
      <c r="B31">
        <v>16.609442732422469</v>
      </c>
    </row>
    <row r="32" spans="1:2" x14ac:dyDescent="0.3">
      <c r="A32" s="2">
        <v>45831</v>
      </c>
      <c r="B32">
        <v>45.545672349343832</v>
      </c>
    </row>
    <row r="33" spans="1:2" x14ac:dyDescent="0.3">
      <c r="A33" s="2">
        <v>45832</v>
      </c>
      <c r="B33">
        <v>11.98561832743076</v>
      </c>
    </row>
    <row r="34" spans="1:2" x14ac:dyDescent="0.3">
      <c r="A34" s="2">
        <v>45833</v>
      </c>
      <c r="B34">
        <v>12.25293499787433</v>
      </c>
    </row>
    <row r="35" spans="1:2" x14ac:dyDescent="0.3">
      <c r="A35" s="2">
        <v>45834</v>
      </c>
      <c r="B35">
        <v>62.059239156778332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7.3546934773719581</v>
      </c>
    </row>
    <row r="38" spans="1:2" x14ac:dyDescent="0.3">
      <c r="A38" s="2">
        <v>45839</v>
      </c>
      <c r="B38">
        <v>89.696500298663892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3.3981254052121881</v>
      </c>
    </row>
    <row r="41" spans="1:2" x14ac:dyDescent="0.3">
      <c r="A41" s="2">
        <v>45842</v>
      </c>
      <c r="B41">
        <v>137.55252347646791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7.8332689618188596</v>
      </c>
    </row>
    <row r="44" spans="1:2" x14ac:dyDescent="0.3">
      <c r="A44" s="2">
        <v>45847</v>
      </c>
      <c r="B44">
        <v>214.81184878440979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5.6124642550325152</v>
      </c>
    </row>
    <row r="47" spans="1:2" x14ac:dyDescent="0.3">
      <c r="A47" s="2">
        <v>45852</v>
      </c>
      <c r="B47">
        <v>338.01122102577068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7.5914632823574006</v>
      </c>
    </row>
    <row r="50" spans="1:2" x14ac:dyDescent="0.3">
      <c r="A50" s="2">
        <v>45855</v>
      </c>
      <c r="B50">
        <v>527.93216775683061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3.5005201177323819</v>
      </c>
    </row>
  </sheetData>
  <pageMargins left="0.7" right="0.7" top="0.75" bottom="0.75" header="0.3" footer="0.3"/>
  <drawing r:id="rId1"/>
</worksheet>
</file>

<file path=xl/worksheets/sheet4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8.8501148972075043</v>
      </c>
    </row>
    <row r="4" spans="1:2" x14ac:dyDescent="0.3">
      <c r="A4" s="2">
        <v>45791</v>
      </c>
      <c r="B4">
        <v>11.03965619275368</v>
      </c>
    </row>
    <row r="5" spans="1:2" x14ac:dyDescent="0.3">
      <c r="A5" s="2">
        <v>45792</v>
      </c>
      <c r="B5">
        <v>9.0687683952483553</v>
      </c>
    </row>
    <row r="6" spans="1:2" x14ac:dyDescent="0.3">
      <c r="A6" s="2">
        <v>45793</v>
      </c>
      <c r="B6">
        <v>10.760101070166</v>
      </c>
    </row>
    <row r="7" spans="1:2" x14ac:dyDescent="0.3">
      <c r="A7" s="2">
        <v>45796</v>
      </c>
      <c r="B7">
        <v>9.478231734228757</v>
      </c>
    </row>
    <row r="8" spans="1:2" x14ac:dyDescent="0.3">
      <c r="A8" s="2">
        <v>45797</v>
      </c>
      <c r="B8">
        <v>10.418182578161799</v>
      </c>
    </row>
    <row r="9" spans="1:2" x14ac:dyDescent="0.3">
      <c r="A9" s="2">
        <v>45798</v>
      </c>
      <c r="B9">
        <v>10.19203435607216</v>
      </c>
    </row>
    <row r="10" spans="1:2" x14ac:dyDescent="0.3">
      <c r="A10" s="2">
        <v>45799</v>
      </c>
      <c r="B10">
        <v>9.6280519336689281</v>
      </c>
    </row>
    <row r="11" spans="1:2" x14ac:dyDescent="0.3">
      <c r="A11" s="2">
        <v>45800</v>
      </c>
      <c r="B11">
        <v>11.20901058691067</v>
      </c>
    </row>
    <row r="12" spans="1:2" x14ac:dyDescent="0.3">
      <c r="A12" s="2">
        <v>45803</v>
      </c>
      <c r="B12">
        <v>8.4867020073355093</v>
      </c>
    </row>
    <row r="13" spans="1:2" x14ac:dyDescent="0.3">
      <c r="A13" s="2">
        <v>45804</v>
      </c>
      <c r="B13">
        <v>12.187405662211919</v>
      </c>
    </row>
    <row r="14" spans="1:2" x14ac:dyDescent="0.3">
      <c r="A14" s="2">
        <v>45805</v>
      </c>
      <c r="B14">
        <v>7.660348295947017</v>
      </c>
    </row>
    <row r="15" spans="1:2" x14ac:dyDescent="0.3">
      <c r="A15" s="2">
        <v>45806</v>
      </c>
      <c r="B15">
        <v>12.86955399984612</v>
      </c>
    </row>
    <row r="16" spans="1:2" x14ac:dyDescent="0.3">
      <c r="A16" s="2">
        <v>45807</v>
      </c>
      <c r="B16">
        <v>7.5231118579720828</v>
      </c>
    </row>
    <row r="17" spans="1:2" x14ac:dyDescent="0.3">
      <c r="A17" s="2">
        <v>45810</v>
      </c>
      <c r="B17">
        <v>12.81185722562009</v>
      </c>
    </row>
    <row r="18" spans="1:2" x14ac:dyDescent="0.3">
      <c r="A18" s="2">
        <v>45811</v>
      </c>
      <c r="B18">
        <v>8.0417182413486898</v>
      </c>
    </row>
    <row r="19" spans="1:2" x14ac:dyDescent="0.3">
      <c r="A19" s="2">
        <v>45812</v>
      </c>
      <c r="B19">
        <v>11.77537391026169</v>
      </c>
    </row>
    <row r="20" spans="1:2" x14ac:dyDescent="0.3">
      <c r="A20" s="2">
        <v>45813</v>
      </c>
      <c r="B20">
        <v>9.9095270250602425</v>
      </c>
    </row>
    <row r="21" spans="1:2" x14ac:dyDescent="0.3">
      <c r="A21" s="2">
        <v>45814</v>
      </c>
      <c r="B21">
        <v>10.00802364797136</v>
      </c>
    </row>
    <row r="22" spans="1:2" x14ac:dyDescent="0.3">
      <c r="A22" s="2">
        <v>45817</v>
      </c>
      <c r="B22">
        <v>12.42304383053767</v>
      </c>
    </row>
    <row r="23" spans="1:2" x14ac:dyDescent="0.3">
      <c r="A23" s="2">
        <v>45818</v>
      </c>
      <c r="B23">
        <v>7.3251642936262442</v>
      </c>
    </row>
    <row r="24" spans="1:2" x14ac:dyDescent="0.3">
      <c r="A24" s="2">
        <v>45819</v>
      </c>
      <c r="B24">
        <v>15.09407295182319</v>
      </c>
    </row>
    <row r="25" spans="1:2" x14ac:dyDescent="0.3">
      <c r="A25" s="2">
        <v>45820</v>
      </c>
      <c r="B25">
        <v>4.7141156982121402</v>
      </c>
    </row>
    <row r="26" spans="1:2" x14ac:dyDescent="0.3">
      <c r="A26" s="2">
        <v>45821</v>
      </c>
      <c r="B26">
        <v>17.247861252945029</v>
      </c>
    </row>
    <row r="27" spans="1:2" x14ac:dyDescent="0.3">
      <c r="A27" s="2">
        <v>45824</v>
      </c>
      <c r="B27">
        <v>3.035701377567932</v>
      </c>
    </row>
    <row r="28" spans="1:2" x14ac:dyDescent="0.3">
      <c r="A28" s="2">
        <v>45825</v>
      </c>
      <c r="B28">
        <v>17.84604641521452</v>
      </c>
    </row>
    <row r="29" spans="1:2" x14ac:dyDescent="0.3">
      <c r="A29" s="2">
        <v>45826</v>
      </c>
      <c r="B29">
        <v>3.7437542536194428</v>
      </c>
    </row>
    <row r="30" spans="1:2" x14ac:dyDescent="0.3">
      <c r="A30" s="2">
        <v>45827</v>
      </c>
      <c r="B30">
        <v>15.81926191895155</v>
      </c>
    </row>
    <row r="31" spans="1:2" x14ac:dyDescent="0.3">
      <c r="A31" s="2">
        <v>45828</v>
      </c>
      <c r="B31">
        <v>7.2770910774207209</v>
      </c>
    </row>
    <row r="32" spans="1:2" x14ac:dyDescent="0.3">
      <c r="A32" s="2">
        <v>45831</v>
      </c>
      <c r="B32">
        <v>11.83001281853865</v>
      </c>
    </row>
    <row r="33" spans="1:2" x14ac:dyDescent="0.3">
      <c r="A33" s="2">
        <v>45832</v>
      </c>
      <c r="B33">
        <v>13.068644541887121</v>
      </c>
    </row>
    <row r="34" spans="1:2" x14ac:dyDescent="0.3">
      <c r="A34" s="2">
        <v>45833</v>
      </c>
      <c r="B34">
        <v>6.291069352605291</v>
      </c>
    </row>
    <row r="35" spans="1:2" x14ac:dyDescent="0.3">
      <c r="A35" s="2">
        <v>45834</v>
      </c>
      <c r="B35">
        <v>19.911292886003029</v>
      </c>
    </row>
    <row r="36" spans="1:2" x14ac:dyDescent="0.3">
      <c r="A36" s="2">
        <v>45835</v>
      </c>
      <c r="B36">
        <v>0.41303623324438382</v>
      </c>
    </row>
    <row r="37" spans="1:2" x14ac:dyDescent="0.3">
      <c r="A37" s="2">
        <v>45838</v>
      </c>
      <c r="B37">
        <v>25.277559913396772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26.650643711728609</v>
      </c>
    </row>
    <row r="40" spans="1:2" x14ac:dyDescent="0.3">
      <c r="A40" s="2">
        <v>45841</v>
      </c>
      <c r="B40">
        <v>5.8397772759576583E-2</v>
      </c>
    </row>
    <row r="41" spans="1:2" x14ac:dyDescent="0.3">
      <c r="A41" s="2">
        <v>45842</v>
      </c>
      <c r="B41">
        <v>22.789625794980001</v>
      </c>
    </row>
    <row r="42" spans="1:2" x14ac:dyDescent="0.3">
      <c r="A42" s="2">
        <v>45845</v>
      </c>
      <c r="B42">
        <v>4.3780954919403143</v>
      </c>
    </row>
    <row r="43" spans="1:2" x14ac:dyDescent="0.3">
      <c r="A43" s="2">
        <v>45846</v>
      </c>
      <c r="B43">
        <v>15.80447841519833</v>
      </c>
    </row>
    <row r="44" spans="1:2" x14ac:dyDescent="0.3">
      <c r="A44" s="2">
        <v>45847</v>
      </c>
      <c r="B44">
        <v>12.335821011949241</v>
      </c>
    </row>
    <row r="45" spans="1:2" x14ac:dyDescent="0.3">
      <c r="A45" s="2">
        <v>45848</v>
      </c>
      <c r="B45">
        <v>5.8654038412990417</v>
      </c>
    </row>
    <row r="46" spans="1:2" x14ac:dyDescent="0.3">
      <c r="A46" s="2">
        <v>45849</v>
      </c>
      <c r="B46">
        <v>21.80503041750336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29.97776614358219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32.155863122763492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27.053571501006392</v>
      </c>
    </row>
  </sheetData>
  <pageMargins left="0.7" right="0.7" top="0.75" bottom="0.75" header="0.3" footer="0.3"/>
  <drawing r:id="rId1"/>
</worksheet>
</file>

<file path=xl/worksheets/sheet4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4.9031493071381718</v>
      </c>
    </row>
    <row r="4" spans="1:2" x14ac:dyDescent="0.3">
      <c r="A4" s="2">
        <v>45791</v>
      </c>
      <c r="B4">
        <v>8.4780045594345452</v>
      </c>
    </row>
    <row r="5" spans="1:2" x14ac:dyDescent="0.3">
      <c r="A5" s="2">
        <v>45792</v>
      </c>
      <c r="B5">
        <v>8.7875510948873945</v>
      </c>
    </row>
    <row r="6" spans="1:2" x14ac:dyDescent="0.3">
      <c r="A6" s="2">
        <v>45793</v>
      </c>
      <c r="B6">
        <v>13.077885037920581</v>
      </c>
    </row>
    <row r="7" spans="1:2" x14ac:dyDescent="0.3">
      <c r="A7" s="2">
        <v>45796</v>
      </c>
      <c r="B7">
        <v>0.01</v>
      </c>
    </row>
    <row r="8" spans="1:2" x14ac:dyDescent="0.3">
      <c r="A8" s="2">
        <v>45797</v>
      </c>
      <c r="B8">
        <v>0.19396519056752209</v>
      </c>
    </row>
    <row r="9" spans="1:2" x14ac:dyDescent="0.3">
      <c r="A9" s="2">
        <v>45798</v>
      </c>
      <c r="B9">
        <v>0.01</v>
      </c>
    </row>
    <row r="10" spans="1:2" x14ac:dyDescent="0.3">
      <c r="A10" s="2">
        <v>45799</v>
      </c>
      <c r="B10">
        <v>7.2806071286387537</v>
      </c>
    </row>
    <row r="11" spans="1:2" x14ac:dyDescent="0.3">
      <c r="A11" s="2">
        <v>45800</v>
      </c>
      <c r="B11">
        <v>6.4520099009327394</v>
      </c>
    </row>
    <row r="12" spans="1:2" x14ac:dyDescent="0.3">
      <c r="A12" s="2">
        <v>45803</v>
      </c>
      <c r="B12">
        <v>36.282096279934557</v>
      </c>
    </row>
    <row r="13" spans="1:2" x14ac:dyDescent="0.3">
      <c r="A13" s="2">
        <v>45804</v>
      </c>
      <c r="B13">
        <v>57.055142669153597</v>
      </c>
    </row>
    <row r="14" spans="1:2" x14ac:dyDescent="0.3">
      <c r="A14" s="2">
        <v>45805</v>
      </c>
      <c r="B14">
        <v>119.63494811999659</v>
      </c>
    </row>
    <row r="15" spans="1:2" x14ac:dyDescent="0.3">
      <c r="A15" s="2">
        <v>45806</v>
      </c>
      <c r="B15">
        <v>196.62834477391249</v>
      </c>
    </row>
    <row r="16" spans="1:2" x14ac:dyDescent="0.3">
      <c r="A16" s="2">
        <v>45807</v>
      </c>
      <c r="B16">
        <v>356.45934336894129</v>
      </c>
    </row>
    <row r="17" spans="1:2" x14ac:dyDescent="0.3">
      <c r="A17" s="2">
        <v>45810</v>
      </c>
      <c r="B17">
        <v>563.05307937040186</v>
      </c>
    </row>
    <row r="18" spans="1:2" x14ac:dyDescent="0.3">
      <c r="A18" s="2">
        <v>45811</v>
      </c>
      <c r="B18">
        <v>926.68246243072929</v>
      </c>
    </row>
    <row r="19" spans="1:2" x14ac:dyDescent="0.3">
      <c r="A19" s="2">
        <v>45812</v>
      </c>
      <c r="B19">
        <v>1452.806376208202</v>
      </c>
    </row>
    <row r="20" spans="1:2" x14ac:dyDescent="0.3">
      <c r="A20" s="2">
        <v>45813</v>
      </c>
      <c r="B20">
        <v>2335.8869135248578</v>
      </c>
    </row>
    <row r="21" spans="1:2" x14ac:dyDescent="0.3">
      <c r="A21" s="2">
        <v>45814</v>
      </c>
      <c r="B21">
        <v>3676.6085311147149</v>
      </c>
    </row>
    <row r="22" spans="1:2" x14ac:dyDescent="0.3">
      <c r="A22" s="2">
        <v>45817</v>
      </c>
      <c r="B22">
        <v>5847.8408197308108</v>
      </c>
    </row>
    <row r="23" spans="1:2" x14ac:dyDescent="0.3">
      <c r="A23" s="2">
        <v>45818</v>
      </c>
      <c r="B23">
        <v>9177.41584111062</v>
      </c>
    </row>
    <row r="24" spans="1:2" x14ac:dyDescent="0.3">
      <c r="A24" s="2">
        <v>45819</v>
      </c>
      <c r="B24">
        <v>14469.827551502511</v>
      </c>
    </row>
    <row r="25" spans="1:2" x14ac:dyDescent="0.3">
      <c r="A25" s="2">
        <v>45820</v>
      </c>
      <c r="B25">
        <v>22731.56650889602</v>
      </c>
    </row>
    <row r="26" spans="1:2" x14ac:dyDescent="0.3">
      <c r="A26" s="2">
        <v>45821</v>
      </c>
      <c r="B26">
        <v>35794.139919183057</v>
      </c>
    </row>
    <row r="27" spans="1:2" x14ac:dyDescent="0.3">
      <c r="A27" s="2">
        <v>45824</v>
      </c>
      <c r="B27">
        <v>56228.227234938291</v>
      </c>
    </row>
    <row r="28" spans="1:2" x14ac:dyDescent="0.3">
      <c r="A28" s="2">
        <v>45825</v>
      </c>
      <c r="B28">
        <v>88410.185451462894</v>
      </c>
    </row>
    <row r="29" spans="1:2" x14ac:dyDescent="0.3">
      <c r="A29" s="2">
        <v>45826</v>
      </c>
      <c r="B29">
        <v>138891.5578693845</v>
      </c>
    </row>
    <row r="30" spans="1:2" x14ac:dyDescent="0.3">
      <c r="A30" s="2">
        <v>45827</v>
      </c>
      <c r="B30">
        <v>218292.7285907894</v>
      </c>
    </row>
    <row r="31" spans="1:2" x14ac:dyDescent="0.3">
      <c r="A31" s="2">
        <v>45828</v>
      </c>
      <c r="B31">
        <v>342974.69198130321</v>
      </c>
    </row>
    <row r="32" spans="1:2" x14ac:dyDescent="0.3">
      <c r="A32" s="2">
        <v>45831</v>
      </c>
      <c r="B32">
        <v>538934.56237444235</v>
      </c>
    </row>
    <row r="33" spans="1:2" x14ac:dyDescent="0.3">
      <c r="A33" s="2">
        <v>45832</v>
      </c>
      <c r="B33">
        <v>846760.94820247008</v>
      </c>
    </row>
    <row r="34" spans="1:2" x14ac:dyDescent="0.3">
      <c r="A34" s="2">
        <v>45833</v>
      </c>
      <c r="B34">
        <v>1330436.5786600821</v>
      </c>
    </row>
    <row r="35" spans="1:2" x14ac:dyDescent="0.3">
      <c r="A35" s="2">
        <v>45834</v>
      </c>
      <c r="B35">
        <v>2090368.5721574109</v>
      </c>
    </row>
    <row r="36" spans="1:2" x14ac:dyDescent="0.3">
      <c r="A36" s="2">
        <v>45835</v>
      </c>
      <c r="B36">
        <v>3284335.3336530812</v>
      </c>
    </row>
    <row r="37" spans="1:2" x14ac:dyDescent="0.3">
      <c r="A37" s="2">
        <v>45838</v>
      </c>
      <c r="B37">
        <v>5160286.5323757716</v>
      </c>
    </row>
    <row r="38" spans="1:2" x14ac:dyDescent="0.3">
      <c r="A38" s="2">
        <v>45839</v>
      </c>
      <c r="B38">
        <v>8107619.5194657519</v>
      </c>
    </row>
    <row r="39" spans="1:2" x14ac:dyDescent="0.3">
      <c r="A39" s="2">
        <v>45840</v>
      </c>
      <c r="B39">
        <v>12738482.586994929</v>
      </c>
    </row>
    <row r="40" spans="1:2" x14ac:dyDescent="0.3">
      <c r="A40" s="2">
        <v>45841</v>
      </c>
      <c r="B40">
        <v>20014104.397306848</v>
      </c>
    </row>
    <row r="41" spans="1:2" x14ac:dyDescent="0.3">
      <c r="A41" s="2">
        <v>45842</v>
      </c>
      <c r="B41">
        <v>31445562.994053122</v>
      </c>
    </row>
    <row r="42" spans="1:2" x14ac:dyDescent="0.3">
      <c r="A42" s="2">
        <v>45845</v>
      </c>
      <c r="B42">
        <v>49405830.697966076</v>
      </c>
    </row>
    <row r="43" spans="1:2" x14ac:dyDescent="0.3">
      <c r="A43" s="2">
        <v>45846</v>
      </c>
      <c r="B43">
        <v>77624728.391304731</v>
      </c>
    </row>
    <row r="44" spans="1:2" x14ac:dyDescent="0.3">
      <c r="A44" s="2">
        <v>45847</v>
      </c>
      <c r="B44">
        <v>121960459.26151641</v>
      </c>
    </row>
    <row r="45" spans="1:2" x14ac:dyDescent="0.3">
      <c r="A45" s="2">
        <v>45848</v>
      </c>
      <c r="B45">
        <v>191619739.09849951</v>
      </c>
    </row>
    <row r="46" spans="1:2" x14ac:dyDescent="0.3">
      <c r="A46" s="2">
        <v>45849</v>
      </c>
      <c r="B46">
        <v>301064602.86486977</v>
      </c>
    </row>
    <row r="47" spans="1:2" x14ac:dyDescent="0.3">
      <c r="A47" s="2">
        <v>45852</v>
      </c>
      <c r="B47">
        <v>473021053.54303318</v>
      </c>
    </row>
    <row r="48" spans="1:2" x14ac:dyDescent="0.3">
      <c r="A48" s="2">
        <v>45853</v>
      </c>
      <c r="B48">
        <v>743190489.49830782</v>
      </c>
    </row>
    <row r="49" spans="1:2" x14ac:dyDescent="0.3">
      <c r="A49" s="2">
        <v>45854</v>
      </c>
      <c r="B49">
        <v>1167671279.2490311</v>
      </c>
    </row>
    <row r="50" spans="1:2" x14ac:dyDescent="0.3">
      <c r="A50" s="2">
        <v>45855</v>
      </c>
      <c r="B50">
        <v>1834596001.444973</v>
      </c>
    </row>
    <row r="51" spans="1:2" x14ac:dyDescent="0.3">
      <c r="A51" s="2">
        <v>45856</v>
      </c>
      <c r="B51">
        <v>2882443173.69486</v>
      </c>
    </row>
    <row r="52" spans="1:2" x14ac:dyDescent="0.3">
      <c r="A52" s="2">
        <v>45859</v>
      </c>
      <c r="B52">
        <v>4528774693.6284761</v>
      </c>
    </row>
  </sheetData>
  <pageMargins left="0.7" right="0.7" top="0.75" bottom="0.75" header="0.3" footer="0.3"/>
  <drawing r:id="rId1"/>
</worksheet>
</file>

<file path=xl/worksheets/sheet4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504.29672882281261</v>
      </c>
    </row>
    <row r="4" spans="1:2" x14ac:dyDescent="0.3">
      <c r="A4" s="2">
        <v>45791</v>
      </c>
      <c r="B4">
        <v>508.17463939458207</v>
      </c>
    </row>
    <row r="5" spans="1:2" x14ac:dyDescent="0.3">
      <c r="A5" s="2">
        <v>45792</v>
      </c>
      <c r="B5">
        <v>516.35969616285752</v>
      </c>
    </row>
    <row r="6" spans="1:2" x14ac:dyDescent="0.3">
      <c r="A6" s="2">
        <v>45793</v>
      </c>
      <c r="B6">
        <v>496.6084340124637</v>
      </c>
    </row>
    <row r="7" spans="1:2" x14ac:dyDescent="0.3">
      <c r="A7" s="2">
        <v>45796</v>
      </c>
      <c r="B7">
        <v>506.7833577160593</v>
      </c>
    </row>
    <row r="8" spans="1:2" x14ac:dyDescent="0.3">
      <c r="A8" s="2">
        <v>45797</v>
      </c>
      <c r="B8">
        <v>520.00227321085549</v>
      </c>
    </row>
    <row r="9" spans="1:2" x14ac:dyDescent="0.3">
      <c r="A9" s="2">
        <v>45798</v>
      </c>
      <c r="B9">
        <v>489.41864714204729</v>
      </c>
    </row>
    <row r="10" spans="1:2" x14ac:dyDescent="0.3">
      <c r="A10" s="2">
        <v>45799</v>
      </c>
      <c r="B10">
        <v>512.85242345016422</v>
      </c>
    </row>
    <row r="11" spans="1:2" x14ac:dyDescent="0.3">
      <c r="A11" s="2">
        <v>45800</v>
      </c>
      <c r="B11">
        <v>527.214051529161</v>
      </c>
    </row>
    <row r="12" spans="1:2" x14ac:dyDescent="0.3">
      <c r="A12" s="2">
        <v>45803</v>
      </c>
      <c r="B12">
        <v>475.8047280812782</v>
      </c>
    </row>
    <row r="13" spans="1:2" x14ac:dyDescent="0.3">
      <c r="A13" s="2">
        <v>45804</v>
      </c>
      <c r="B13">
        <v>519.85127939620543</v>
      </c>
    </row>
    <row r="14" spans="1:2" x14ac:dyDescent="0.3">
      <c r="A14" s="2">
        <v>45805</v>
      </c>
      <c r="B14">
        <v>534.49650052050674</v>
      </c>
    </row>
    <row r="15" spans="1:2" x14ac:dyDescent="0.3">
      <c r="A15" s="2">
        <v>45806</v>
      </c>
      <c r="B15">
        <v>455.44020523186828</v>
      </c>
    </row>
    <row r="16" spans="1:2" x14ac:dyDescent="0.3">
      <c r="A16" s="2">
        <v>45807</v>
      </c>
      <c r="B16">
        <v>537.26494183662021</v>
      </c>
    </row>
    <row r="17" spans="1:2" x14ac:dyDescent="0.3">
      <c r="A17" s="2">
        <v>45810</v>
      </c>
      <c r="B17">
        <v>543.13551415206712</v>
      </c>
    </row>
    <row r="18" spans="1:2" x14ac:dyDescent="0.3">
      <c r="A18" s="2">
        <v>45811</v>
      </c>
      <c r="B18">
        <v>421.56786271692789</v>
      </c>
    </row>
    <row r="19" spans="1:2" x14ac:dyDescent="0.3">
      <c r="A19" s="2">
        <v>45812</v>
      </c>
      <c r="B19">
        <v>567.51937097819928</v>
      </c>
    </row>
    <row r="20" spans="1:2" x14ac:dyDescent="0.3">
      <c r="A20" s="2">
        <v>45813</v>
      </c>
      <c r="B20">
        <v>552.93121665964009</v>
      </c>
    </row>
    <row r="21" spans="1:2" x14ac:dyDescent="0.3">
      <c r="A21" s="2">
        <v>45814</v>
      </c>
      <c r="B21">
        <v>370.78641348862931</v>
      </c>
    </row>
    <row r="22" spans="1:2" x14ac:dyDescent="0.3">
      <c r="A22" s="2">
        <v>45817</v>
      </c>
      <c r="B22">
        <v>623.08578231565753</v>
      </c>
    </row>
    <row r="23" spans="1:2" x14ac:dyDescent="0.3">
      <c r="A23" s="2">
        <v>45818</v>
      </c>
      <c r="B23">
        <v>557.23380958551525</v>
      </c>
    </row>
    <row r="24" spans="1:2" x14ac:dyDescent="0.3">
      <c r="A24" s="2">
        <v>45819</v>
      </c>
      <c r="B24">
        <v>290.22250343746919</v>
      </c>
    </row>
    <row r="25" spans="1:2" x14ac:dyDescent="0.3">
      <c r="A25" s="2">
        <v>45820</v>
      </c>
      <c r="B25">
        <v>719.82581298335845</v>
      </c>
    </row>
    <row r="26" spans="1:2" x14ac:dyDescent="0.3">
      <c r="A26" s="2">
        <v>45821</v>
      </c>
      <c r="B26">
        <v>547.06496502500136</v>
      </c>
    </row>
    <row r="27" spans="1:2" x14ac:dyDescent="0.3">
      <c r="A27" s="2">
        <v>45824</v>
      </c>
      <c r="B27">
        <v>169.9428629376973</v>
      </c>
    </row>
    <row r="28" spans="1:2" x14ac:dyDescent="0.3">
      <c r="A28" s="2">
        <v>45825</v>
      </c>
      <c r="B28">
        <v>888.35167846595687</v>
      </c>
    </row>
    <row r="29" spans="1:2" x14ac:dyDescent="0.3">
      <c r="A29" s="2">
        <v>45826</v>
      </c>
      <c r="B29">
        <v>503.04579396413692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1174.3493494648719</v>
      </c>
    </row>
    <row r="32" spans="1:2" x14ac:dyDescent="0.3">
      <c r="A32" s="2">
        <v>45831</v>
      </c>
      <c r="B32">
        <v>385.76171037896262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1649.451252308729</v>
      </c>
    </row>
    <row r="35" spans="1:2" x14ac:dyDescent="0.3">
      <c r="A35" s="2">
        <v>45834</v>
      </c>
      <c r="B35">
        <v>126.3118249817101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2348.895755392683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3379.813465160049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4870.8742044112196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7011.1852563258444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10074.224231507111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14466.968872196991</v>
      </c>
    </row>
  </sheetData>
  <pageMargins left="0.7" right="0.7" top="0.75" bottom="0.75" header="0.3" footer="0.3"/>
  <drawing r:id="rId1"/>
</worksheet>
</file>

<file path=xl/worksheets/sheet4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135.65591544844429</v>
      </c>
    </row>
    <row r="4" spans="1:2" x14ac:dyDescent="0.3">
      <c r="A4" s="2">
        <v>45791</v>
      </c>
      <c r="B4">
        <v>147.94676845960831</v>
      </c>
    </row>
    <row r="5" spans="1:2" x14ac:dyDescent="0.3">
      <c r="A5" s="2">
        <v>45792</v>
      </c>
      <c r="B5">
        <v>142.29236403939791</v>
      </c>
    </row>
    <row r="6" spans="1:2" x14ac:dyDescent="0.3">
      <c r="A6" s="2">
        <v>45793</v>
      </c>
      <c r="B6">
        <v>133.4393549595861</v>
      </c>
    </row>
    <row r="7" spans="1:2" x14ac:dyDescent="0.3">
      <c r="A7" s="2">
        <v>45796</v>
      </c>
      <c r="B7">
        <v>144.28711771070479</v>
      </c>
    </row>
    <row r="8" spans="1:2" x14ac:dyDescent="0.3">
      <c r="A8" s="2">
        <v>45797</v>
      </c>
      <c r="B8">
        <v>140.90030506226191</v>
      </c>
    </row>
    <row r="9" spans="1:2" x14ac:dyDescent="0.3">
      <c r="A9" s="2">
        <v>45798</v>
      </c>
      <c r="B9">
        <v>137.1042679185442</v>
      </c>
    </row>
    <row r="10" spans="1:2" x14ac:dyDescent="0.3">
      <c r="A10" s="2">
        <v>45799</v>
      </c>
      <c r="B10">
        <v>140.13315510924409</v>
      </c>
    </row>
    <row r="11" spans="1:2" x14ac:dyDescent="0.3">
      <c r="A11" s="2">
        <v>45800</v>
      </c>
      <c r="B11">
        <v>139.5658294195116</v>
      </c>
    </row>
    <row r="12" spans="1:2" x14ac:dyDescent="0.3">
      <c r="A12" s="2">
        <v>45803</v>
      </c>
      <c r="B12">
        <v>138.77780001549999</v>
      </c>
    </row>
    <row r="13" spans="1:2" x14ac:dyDescent="0.3">
      <c r="A13" s="2">
        <v>45804</v>
      </c>
      <c r="B13">
        <v>130.6857007190126</v>
      </c>
    </row>
    <row r="14" spans="1:2" x14ac:dyDescent="0.3">
      <c r="A14" s="2">
        <v>45805</v>
      </c>
      <c r="B14">
        <v>145.08280923808709</v>
      </c>
    </row>
    <row r="15" spans="1:2" x14ac:dyDescent="0.3">
      <c r="A15" s="2">
        <v>45806</v>
      </c>
      <c r="B15">
        <v>135.83423821508839</v>
      </c>
    </row>
    <row r="16" spans="1:2" x14ac:dyDescent="0.3">
      <c r="A16" s="2">
        <v>45807</v>
      </c>
      <c r="B16">
        <v>127.25962343986561</v>
      </c>
    </row>
    <row r="17" spans="1:2" x14ac:dyDescent="0.3">
      <c r="A17" s="2">
        <v>45810</v>
      </c>
      <c r="B17">
        <v>147.14612208832671</v>
      </c>
    </row>
    <row r="18" spans="1:2" x14ac:dyDescent="0.3">
      <c r="A18" s="2">
        <v>45811</v>
      </c>
      <c r="B18">
        <v>134.39729308221521</v>
      </c>
    </row>
    <row r="19" spans="1:2" x14ac:dyDescent="0.3">
      <c r="A19" s="2">
        <v>45812</v>
      </c>
      <c r="B19">
        <v>126.4881815404438</v>
      </c>
    </row>
    <row r="20" spans="1:2" x14ac:dyDescent="0.3">
      <c r="A20" s="2">
        <v>45813</v>
      </c>
      <c r="B20">
        <v>143.61838949547879</v>
      </c>
    </row>
    <row r="21" spans="1:2" x14ac:dyDescent="0.3">
      <c r="A21" s="2">
        <v>45814</v>
      </c>
      <c r="B21">
        <v>135.6591599217515</v>
      </c>
    </row>
    <row r="22" spans="1:2" x14ac:dyDescent="0.3">
      <c r="A22" s="2">
        <v>45817</v>
      </c>
      <c r="B22">
        <v>125.282392170066</v>
      </c>
    </row>
    <row r="23" spans="1:2" x14ac:dyDescent="0.3">
      <c r="A23" s="2">
        <v>45818</v>
      </c>
      <c r="B23">
        <v>137.86537128062591</v>
      </c>
    </row>
    <row r="24" spans="1:2" x14ac:dyDescent="0.3">
      <c r="A24" s="2">
        <v>45819</v>
      </c>
      <c r="B24">
        <v>141.39775766315699</v>
      </c>
    </row>
    <row r="25" spans="1:2" x14ac:dyDescent="0.3">
      <c r="A25" s="2">
        <v>45820</v>
      </c>
      <c r="B25">
        <v>122.29303973175141</v>
      </c>
    </row>
    <row r="26" spans="1:2" x14ac:dyDescent="0.3">
      <c r="A26" s="2">
        <v>45821</v>
      </c>
      <c r="B26">
        <v>131.2985954722804</v>
      </c>
    </row>
    <row r="27" spans="1:2" x14ac:dyDescent="0.3">
      <c r="A27" s="2">
        <v>45824</v>
      </c>
      <c r="B27">
        <v>147.95353791700941</v>
      </c>
    </row>
    <row r="28" spans="1:2" x14ac:dyDescent="0.3">
      <c r="A28" s="2">
        <v>45825</v>
      </c>
      <c r="B28">
        <v>119.4985782554664</v>
      </c>
    </row>
    <row r="29" spans="1:2" x14ac:dyDescent="0.3">
      <c r="A29" s="2">
        <v>45826</v>
      </c>
      <c r="B29">
        <v>125.9331525336749</v>
      </c>
    </row>
    <row r="30" spans="1:2" x14ac:dyDescent="0.3">
      <c r="A30" s="2">
        <v>45827</v>
      </c>
      <c r="B30">
        <v>152.15396994526179</v>
      </c>
    </row>
    <row r="31" spans="1:2" x14ac:dyDescent="0.3">
      <c r="A31" s="2">
        <v>45828</v>
      </c>
      <c r="B31">
        <v>121.0298767987596</v>
      </c>
    </row>
    <row r="32" spans="1:2" x14ac:dyDescent="0.3">
      <c r="A32" s="2">
        <v>45831</v>
      </c>
      <c r="B32">
        <v>117.7953590814124</v>
      </c>
    </row>
    <row r="33" spans="1:2" x14ac:dyDescent="0.3">
      <c r="A33" s="2">
        <v>45832</v>
      </c>
      <c r="B33">
        <v>154.6022370497119</v>
      </c>
    </row>
    <row r="34" spans="1:2" x14ac:dyDescent="0.3">
      <c r="A34" s="2">
        <v>45833</v>
      </c>
      <c r="B34">
        <v>125.64541896241469</v>
      </c>
    </row>
    <row r="35" spans="1:2" x14ac:dyDescent="0.3">
      <c r="A35" s="2">
        <v>45834</v>
      </c>
      <c r="B35">
        <v>109.56342911262951</v>
      </c>
    </row>
    <row r="36" spans="1:2" x14ac:dyDescent="0.3">
      <c r="A36" s="2">
        <v>45835</v>
      </c>
      <c r="B36">
        <v>154.12093097703419</v>
      </c>
    </row>
    <row r="37" spans="1:2" x14ac:dyDescent="0.3">
      <c r="A37" s="2">
        <v>45838</v>
      </c>
      <c r="B37">
        <v>135.3845478815262</v>
      </c>
    </row>
    <row r="38" spans="1:2" x14ac:dyDescent="0.3">
      <c r="A38" s="2">
        <v>45839</v>
      </c>
      <c r="B38">
        <v>100.4652000399301</v>
      </c>
    </row>
    <row r="39" spans="1:2" x14ac:dyDescent="0.3">
      <c r="A39" s="2">
        <v>45840</v>
      </c>
      <c r="B39">
        <v>149.43879945332691</v>
      </c>
    </row>
    <row r="40" spans="1:2" x14ac:dyDescent="0.3">
      <c r="A40" s="2">
        <v>45841</v>
      </c>
      <c r="B40">
        <v>148.50598248024579</v>
      </c>
    </row>
    <row r="41" spans="1:2" x14ac:dyDescent="0.3">
      <c r="A41" s="2">
        <v>45842</v>
      </c>
      <c r="B41">
        <v>92.679595002760422</v>
      </c>
    </row>
    <row r="42" spans="1:2" x14ac:dyDescent="0.3">
      <c r="A42" s="2">
        <v>45845</v>
      </c>
      <c r="B42">
        <v>139.19362155520449</v>
      </c>
    </row>
    <row r="43" spans="1:2" x14ac:dyDescent="0.3">
      <c r="A43" s="2">
        <v>45846</v>
      </c>
      <c r="B43">
        <v>165.1808657923626</v>
      </c>
    </row>
    <row r="44" spans="1:2" x14ac:dyDescent="0.3">
      <c r="A44" s="2">
        <v>45847</v>
      </c>
      <c r="B44">
        <v>87.540431235180549</v>
      </c>
    </row>
    <row r="45" spans="1:2" x14ac:dyDescent="0.3">
      <c r="A45" s="2">
        <v>45848</v>
      </c>
      <c r="B45">
        <v>124.0318837843576</v>
      </c>
    </row>
    <row r="46" spans="1:2" x14ac:dyDescent="0.3">
      <c r="A46" s="2">
        <v>45849</v>
      </c>
      <c r="B46">
        <v>181.82405046859071</v>
      </c>
    </row>
    <row r="47" spans="1:2" x14ac:dyDescent="0.3">
      <c r="A47" s="2">
        <v>45852</v>
      </c>
      <c r="B47">
        <v>88.588357760600232</v>
      </c>
    </row>
    <row r="48" spans="1:2" x14ac:dyDescent="0.3">
      <c r="A48" s="2">
        <v>45853</v>
      </c>
      <c r="B48">
        <v>103.6449243190072</v>
      </c>
    </row>
    <row r="49" spans="1:2" x14ac:dyDescent="0.3">
      <c r="A49" s="2">
        <v>45854</v>
      </c>
      <c r="B49">
        <v>194.47790843039209</v>
      </c>
    </row>
    <row r="50" spans="1:2" x14ac:dyDescent="0.3">
      <c r="A50" s="2">
        <v>45855</v>
      </c>
      <c r="B50">
        <v>100.4979109463452</v>
      </c>
    </row>
    <row r="51" spans="1:2" x14ac:dyDescent="0.3">
      <c r="A51" s="2">
        <v>45856</v>
      </c>
      <c r="B51">
        <v>77.216565786810705</v>
      </c>
    </row>
    <row r="52" spans="1:2" x14ac:dyDescent="0.3">
      <c r="A52" s="2">
        <v>45859</v>
      </c>
      <c r="B52">
        <v>200.8194031499234</v>
      </c>
    </row>
  </sheetData>
  <pageMargins left="0.7" right="0.7" top="0.75" bottom="0.75" header="0.3" footer="0.3"/>
  <drawing r:id="rId1"/>
</worksheet>
</file>

<file path=xl/worksheets/sheet4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31.599715192545339</v>
      </c>
    </row>
    <row r="4" spans="1:2" x14ac:dyDescent="0.3">
      <c r="A4" s="2">
        <v>45791</v>
      </c>
      <c r="B4">
        <v>36.589953736982672</v>
      </c>
    </row>
    <row r="5" spans="1:2" x14ac:dyDescent="0.3">
      <c r="A5" s="2">
        <v>45792</v>
      </c>
      <c r="B5">
        <v>31.17174386211888</v>
      </c>
    </row>
    <row r="6" spans="1:2" x14ac:dyDescent="0.3">
      <c r="A6" s="2">
        <v>45793</v>
      </c>
      <c r="B6">
        <v>36.422927640999212</v>
      </c>
    </row>
    <row r="7" spans="1:2" x14ac:dyDescent="0.3">
      <c r="A7" s="2">
        <v>45796</v>
      </c>
      <c r="B7">
        <v>31.8245466297913</v>
      </c>
    </row>
    <row r="8" spans="1:2" x14ac:dyDescent="0.3">
      <c r="A8" s="2">
        <v>45797</v>
      </c>
      <c r="B8">
        <v>36.721134749653046</v>
      </c>
    </row>
    <row r="9" spans="1:2" x14ac:dyDescent="0.3">
      <c r="A9" s="2">
        <v>45798</v>
      </c>
      <c r="B9">
        <v>33.583733281283173</v>
      </c>
    </row>
    <row r="10" spans="1:2" x14ac:dyDescent="0.3">
      <c r="A10" s="2">
        <v>45799</v>
      </c>
      <c r="B10">
        <v>37.356916968836771</v>
      </c>
    </row>
    <row r="11" spans="1:2" x14ac:dyDescent="0.3">
      <c r="A11" s="2">
        <v>45800</v>
      </c>
      <c r="B11">
        <v>34.633394392640348</v>
      </c>
    </row>
    <row r="12" spans="1:2" x14ac:dyDescent="0.3">
      <c r="A12" s="2">
        <v>45803</v>
      </c>
      <c r="B12">
        <v>37.935205629570348</v>
      </c>
    </row>
    <row r="13" spans="1:2" x14ac:dyDescent="0.3">
      <c r="A13" s="2">
        <v>45804</v>
      </c>
      <c r="B13">
        <v>35.100707840378099</v>
      </c>
    </row>
    <row r="14" spans="1:2" x14ac:dyDescent="0.3">
      <c r="A14" s="2">
        <v>45805</v>
      </c>
      <c r="B14">
        <v>38.603827529569713</v>
      </c>
    </row>
    <row r="15" spans="1:2" x14ac:dyDescent="0.3">
      <c r="A15" s="2">
        <v>45806</v>
      </c>
      <c r="B15">
        <v>35.927335030464043</v>
      </c>
    </row>
    <row r="16" spans="1:2" x14ac:dyDescent="0.3">
      <c r="A16" s="2">
        <v>45807</v>
      </c>
      <c r="B16">
        <v>39.135610175081439</v>
      </c>
    </row>
    <row r="17" spans="1:2" x14ac:dyDescent="0.3">
      <c r="A17" s="2">
        <v>45810</v>
      </c>
      <c r="B17">
        <v>36.384915741392938</v>
      </c>
    </row>
    <row r="18" spans="1:2" x14ac:dyDescent="0.3">
      <c r="A18" s="2">
        <v>45811</v>
      </c>
      <c r="B18">
        <v>39.880954807006241</v>
      </c>
    </row>
    <row r="19" spans="1:2" x14ac:dyDescent="0.3">
      <c r="A19" s="2">
        <v>45812</v>
      </c>
      <c r="B19">
        <v>36.48964877429006</v>
      </c>
    </row>
    <row r="20" spans="1:2" x14ac:dyDescent="0.3">
      <c r="A20" s="2">
        <v>45813</v>
      </c>
      <c r="B20">
        <v>40.361043192715883</v>
      </c>
    </row>
    <row r="21" spans="1:2" x14ac:dyDescent="0.3">
      <c r="A21" s="2">
        <v>45814</v>
      </c>
      <c r="B21">
        <v>37.521087566287953</v>
      </c>
    </row>
    <row r="22" spans="1:2" x14ac:dyDescent="0.3">
      <c r="A22" s="2">
        <v>45817</v>
      </c>
      <c r="B22">
        <v>40.850798484091428</v>
      </c>
    </row>
    <row r="23" spans="1:2" x14ac:dyDescent="0.3">
      <c r="A23" s="2">
        <v>45818</v>
      </c>
      <c r="B23">
        <v>38.543181746274847</v>
      </c>
    </row>
    <row r="24" spans="1:2" x14ac:dyDescent="0.3">
      <c r="A24" s="2">
        <v>45819</v>
      </c>
      <c r="B24">
        <v>41.169694169143881</v>
      </c>
    </row>
    <row r="25" spans="1:2" x14ac:dyDescent="0.3">
      <c r="A25" s="2">
        <v>45820</v>
      </c>
      <c r="B25">
        <v>39.003963376831138</v>
      </c>
    </row>
    <row r="26" spans="1:2" x14ac:dyDescent="0.3">
      <c r="A26" s="2">
        <v>45821</v>
      </c>
      <c r="B26">
        <v>41.111249308968837</v>
      </c>
    </row>
    <row r="27" spans="1:2" x14ac:dyDescent="0.3">
      <c r="A27" s="2">
        <v>45824</v>
      </c>
      <c r="B27">
        <v>38.716944336227179</v>
      </c>
    </row>
    <row r="28" spans="1:2" x14ac:dyDescent="0.3">
      <c r="A28" s="2">
        <v>45825</v>
      </c>
      <c r="B28">
        <v>41.823294594800878</v>
      </c>
    </row>
    <row r="29" spans="1:2" x14ac:dyDescent="0.3">
      <c r="A29" s="2">
        <v>45826</v>
      </c>
      <c r="B29">
        <v>38.57120818823249</v>
      </c>
    </row>
    <row r="30" spans="1:2" x14ac:dyDescent="0.3">
      <c r="A30" s="2">
        <v>45827</v>
      </c>
      <c r="B30">
        <v>42.42561762379934</v>
      </c>
    </row>
    <row r="31" spans="1:2" x14ac:dyDescent="0.3">
      <c r="A31" s="2">
        <v>45828</v>
      </c>
      <c r="B31">
        <v>38.651009062164803</v>
      </c>
    </row>
    <row r="32" spans="1:2" x14ac:dyDescent="0.3">
      <c r="A32" s="2">
        <v>45831</v>
      </c>
      <c r="B32">
        <v>42.960433233866553</v>
      </c>
    </row>
    <row r="33" spans="1:2" x14ac:dyDescent="0.3">
      <c r="A33" s="2">
        <v>45832</v>
      </c>
      <c r="B33">
        <v>38.829841460582251</v>
      </c>
    </row>
    <row r="34" spans="1:2" x14ac:dyDescent="0.3">
      <c r="A34" s="2">
        <v>45833</v>
      </c>
      <c r="B34">
        <v>43.260133655241759</v>
      </c>
    </row>
    <row r="35" spans="1:2" x14ac:dyDescent="0.3">
      <c r="A35" s="2">
        <v>45834</v>
      </c>
      <c r="B35">
        <v>39.06903858929617</v>
      </c>
    </row>
    <row r="36" spans="1:2" x14ac:dyDescent="0.3">
      <c r="A36" s="2">
        <v>45835</v>
      </c>
      <c r="B36">
        <v>43.552540754367151</v>
      </c>
    </row>
    <row r="37" spans="1:2" x14ac:dyDescent="0.3">
      <c r="A37" s="2">
        <v>45838</v>
      </c>
      <c r="B37">
        <v>38.976098398887217</v>
      </c>
    </row>
    <row r="38" spans="1:2" x14ac:dyDescent="0.3">
      <c r="A38" s="2">
        <v>45839</v>
      </c>
      <c r="B38">
        <v>43.709383734863117</v>
      </c>
    </row>
    <row r="39" spans="1:2" x14ac:dyDescent="0.3">
      <c r="A39" s="2">
        <v>45840</v>
      </c>
      <c r="B39">
        <v>39.05343696865836</v>
      </c>
    </row>
    <row r="40" spans="1:2" x14ac:dyDescent="0.3">
      <c r="A40" s="2">
        <v>45841</v>
      </c>
      <c r="B40">
        <v>43.894280806610432</v>
      </c>
    </row>
    <row r="41" spans="1:2" x14ac:dyDescent="0.3">
      <c r="A41" s="2">
        <v>45842</v>
      </c>
      <c r="B41">
        <v>39.133161753281293</v>
      </c>
    </row>
    <row r="42" spans="1:2" x14ac:dyDescent="0.3">
      <c r="A42" s="2">
        <v>45845</v>
      </c>
      <c r="B42">
        <v>44.181695856373032</v>
      </c>
    </row>
    <row r="43" spans="1:2" x14ac:dyDescent="0.3">
      <c r="A43" s="2">
        <v>45846</v>
      </c>
      <c r="B43">
        <v>39.222113193502103</v>
      </c>
    </row>
    <row r="44" spans="1:2" x14ac:dyDescent="0.3">
      <c r="A44" s="2">
        <v>45847</v>
      </c>
      <c r="B44">
        <v>44.515803544881251</v>
      </c>
    </row>
    <row r="45" spans="1:2" x14ac:dyDescent="0.3">
      <c r="A45" s="2">
        <v>45848</v>
      </c>
      <c r="B45">
        <v>39.311731741380328</v>
      </c>
    </row>
    <row r="46" spans="1:2" x14ac:dyDescent="0.3">
      <c r="A46" s="2">
        <v>45849</v>
      </c>
      <c r="B46">
        <v>44.685150458090959</v>
      </c>
    </row>
    <row r="47" spans="1:2" x14ac:dyDescent="0.3">
      <c r="A47" s="2">
        <v>45852</v>
      </c>
      <c r="B47">
        <v>39.489021168986753</v>
      </c>
    </row>
    <row r="48" spans="1:2" x14ac:dyDescent="0.3">
      <c r="A48" s="2">
        <v>45853</v>
      </c>
      <c r="B48">
        <v>44.74584215149671</v>
      </c>
    </row>
    <row r="49" spans="1:2" x14ac:dyDescent="0.3">
      <c r="A49" s="2">
        <v>45854</v>
      </c>
      <c r="B49">
        <v>39.650809939180633</v>
      </c>
    </row>
    <row r="50" spans="1:2" x14ac:dyDescent="0.3">
      <c r="A50" s="2">
        <v>45855</v>
      </c>
      <c r="B50">
        <v>44.800498170498173</v>
      </c>
    </row>
    <row r="51" spans="1:2" x14ac:dyDescent="0.3">
      <c r="A51" s="2">
        <v>45856</v>
      </c>
      <c r="B51">
        <v>39.830820839351439</v>
      </c>
    </row>
    <row r="52" spans="1:2" x14ac:dyDescent="0.3">
      <c r="A52" s="2">
        <v>45859</v>
      </c>
      <c r="B52">
        <v>44.999320984029183</v>
      </c>
    </row>
  </sheetData>
  <pageMargins left="0.7" right="0.7" top="0.75" bottom="0.75" header="0.3" footer="0.3"/>
  <drawing r:id="rId1"/>
</worksheet>
</file>

<file path=xl/worksheets/sheet4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38.590146279998287</v>
      </c>
    </row>
    <row r="4" spans="1:2" x14ac:dyDescent="0.3">
      <c r="A4" s="2">
        <v>45791</v>
      </c>
      <c r="B4">
        <v>39.746611581372143</v>
      </c>
    </row>
    <row r="5" spans="1:2" x14ac:dyDescent="0.3">
      <c r="A5" s="2">
        <v>45792</v>
      </c>
      <c r="B5">
        <v>36.90196196208062</v>
      </c>
    </row>
    <row r="6" spans="1:2" x14ac:dyDescent="0.3">
      <c r="A6" s="2">
        <v>45793</v>
      </c>
      <c r="B6">
        <v>40.734185257847351</v>
      </c>
    </row>
    <row r="7" spans="1:2" x14ac:dyDescent="0.3">
      <c r="A7" s="2">
        <v>45796</v>
      </c>
      <c r="B7">
        <v>40.474860584305162</v>
      </c>
    </row>
    <row r="8" spans="1:2" x14ac:dyDescent="0.3">
      <c r="A8" s="2">
        <v>45797</v>
      </c>
      <c r="B8">
        <v>35.832201105610338</v>
      </c>
    </row>
    <row r="9" spans="1:2" x14ac:dyDescent="0.3">
      <c r="A9" s="2">
        <v>45798</v>
      </c>
      <c r="B9">
        <v>40.135517979682596</v>
      </c>
    </row>
    <row r="10" spans="1:2" x14ac:dyDescent="0.3">
      <c r="A10" s="2">
        <v>45799</v>
      </c>
      <c r="B10">
        <v>41.214468688394369</v>
      </c>
    </row>
    <row r="11" spans="1:2" x14ac:dyDescent="0.3">
      <c r="A11" s="2">
        <v>45800</v>
      </c>
      <c r="B11">
        <v>35.810704234058278</v>
      </c>
    </row>
    <row r="12" spans="1:2" x14ac:dyDescent="0.3">
      <c r="A12" s="2">
        <v>45803</v>
      </c>
      <c r="B12">
        <v>39.750359673325953</v>
      </c>
    </row>
    <row r="13" spans="1:2" x14ac:dyDescent="0.3">
      <c r="A13" s="2">
        <v>45804</v>
      </c>
      <c r="B13">
        <v>42.789942420692888</v>
      </c>
    </row>
    <row r="14" spans="1:2" x14ac:dyDescent="0.3">
      <c r="A14" s="2">
        <v>45805</v>
      </c>
      <c r="B14">
        <v>35.161685086018522</v>
      </c>
    </row>
    <row r="15" spans="1:2" x14ac:dyDescent="0.3">
      <c r="A15" s="2">
        <v>45806</v>
      </c>
      <c r="B15">
        <v>40.010827102359627</v>
      </c>
    </row>
    <row r="16" spans="1:2" x14ac:dyDescent="0.3">
      <c r="A16" s="2">
        <v>45807</v>
      </c>
      <c r="B16">
        <v>44.357274257541221</v>
      </c>
    </row>
    <row r="17" spans="1:2" x14ac:dyDescent="0.3">
      <c r="A17" s="2">
        <v>45810</v>
      </c>
      <c r="B17">
        <v>34.887146079262493</v>
      </c>
    </row>
    <row r="18" spans="1:2" x14ac:dyDescent="0.3">
      <c r="A18" s="2">
        <v>45811</v>
      </c>
      <c r="B18">
        <v>39.719373137228366</v>
      </c>
    </row>
    <row r="19" spans="1:2" x14ac:dyDescent="0.3">
      <c r="A19" s="2">
        <v>45812</v>
      </c>
      <c r="B19">
        <v>47.633761390565347</v>
      </c>
    </row>
    <row r="20" spans="1:2" x14ac:dyDescent="0.3">
      <c r="A20" s="2">
        <v>45813</v>
      </c>
      <c r="B20">
        <v>34.629183354849971</v>
      </c>
    </row>
    <row r="21" spans="1:2" x14ac:dyDescent="0.3">
      <c r="A21" s="2">
        <v>45814</v>
      </c>
      <c r="B21">
        <v>38.083820823616769</v>
      </c>
    </row>
    <row r="22" spans="1:2" x14ac:dyDescent="0.3">
      <c r="A22" s="2">
        <v>45817</v>
      </c>
      <c r="B22">
        <v>51.647752986043933</v>
      </c>
    </row>
    <row r="23" spans="1:2" x14ac:dyDescent="0.3">
      <c r="A23" s="2">
        <v>45818</v>
      </c>
      <c r="B23">
        <v>34.267341813939652</v>
      </c>
    </row>
    <row r="24" spans="1:2" x14ac:dyDescent="0.3">
      <c r="A24" s="2">
        <v>45819</v>
      </c>
      <c r="B24">
        <v>35.288169261668202</v>
      </c>
    </row>
    <row r="25" spans="1:2" x14ac:dyDescent="0.3">
      <c r="A25" s="2">
        <v>45820</v>
      </c>
      <c r="B25">
        <v>56.85439242524567</v>
      </c>
    </row>
    <row r="26" spans="1:2" x14ac:dyDescent="0.3">
      <c r="A26" s="2">
        <v>45821</v>
      </c>
      <c r="B26">
        <v>34.399830429083437</v>
      </c>
    </row>
    <row r="27" spans="1:2" x14ac:dyDescent="0.3">
      <c r="A27" s="2">
        <v>45824</v>
      </c>
      <c r="B27">
        <v>31.078233685585509</v>
      </c>
    </row>
    <row r="28" spans="1:2" x14ac:dyDescent="0.3">
      <c r="A28" s="2">
        <v>45825</v>
      </c>
      <c r="B28">
        <v>62.307951217521989</v>
      </c>
    </row>
    <row r="29" spans="1:2" x14ac:dyDescent="0.3">
      <c r="A29" s="2">
        <v>45826</v>
      </c>
      <c r="B29">
        <v>35.363427305875433</v>
      </c>
    </row>
    <row r="30" spans="1:2" x14ac:dyDescent="0.3">
      <c r="A30" s="2">
        <v>45827</v>
      </c>
      <c r="B30">
        <v>24.284692215246359</v>
      </c>
    </row>
    <row r="31" spans="1:2" x14ac:dyDescent="0.3">
      <c r="A31" s="2">
        <v>45828</v>
      </c>
      <c r="B31">
        <v>68.968756439284675</v>
      </c>
    </row>
    <row r="32" spans="1:2" x14ac:dyDescent="0.3">
      <c r="A32" s="2">
        <v>45831</v>
      </c>
      <c r="B32">
        <v>37.794911008066123</v>
      </c>
    </row>
    <row r="33" spans="1:2" x14ac:dyDescent="0.3">
      <c r="A33" s="2">
        <v>45832</v>
      </c>
      <c r="B33">
        <v>14.56970180578071</v>
      </c>
    </row>
    <row r="34" spans="1:2" x14ac:dyDescent="0.3">
      <c r="A34" s="2">
        <v>45833</v>
      </c>
      <c r="B34">
        <v>76.53747460246673</v>
      </c>
    </row>
    <row r="35" spans="1:2" x14ac:dyDescent="0.3">
      <c r="A35" s="2">
        <v>45834</v>
      </c>
      <c r="B35">
        <v>43.078174411840138</v>
      </c>
    </row>
    <row r="36" spans="1:2" x14ac:dyDescent="0.3">
      <c r="A36" s="2">
        <v>45835</v>
      </c>
      <c r="B36">
        <v>0.81043598993714228</v>
      </c>
    </row>
    <row r="37" spans="1:2" x14ac:dyDescent="0.3">
      <c r="A37" s="2">
        <v>45838</v>
      </c>
      <c r="B37">
        <v>84.315962010533255</v>
      </c>
    </row>
    <row r="38" spans="1:2" x14ac:dyDescent="0.3">
      <c r="A38" s="2">
        <v>45839</v>
      </c>
      <c r="B38">
        <v>53.643411684390763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91.376362068766284</v>
      </c>
    </row>
    <row r="41" spans="1:2" x14ac:dyDescent="0.3">
      <c r="A41" s="2">
        <v>45842</v>
      </c>
      <c r="B41">
        <v>70.945937364024942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95.597119092752763</v>
      </c>
    </row>
    <row r="44" spans="1:2" x14ac:dyDescent="0.3">
      <c r="A44" s="2">
        <v>45847</v>
      </c>
      <c r="B44">
        <v>94.800394498303504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94.217251567865773</v>
      </c>
    </row>
    <row r="47" spans="1:2" x14ac:dyDescent="0.3">
      <c r="A47" s="2">
        <v>45852</v>
      </c>
      <c r="B47">
        <v>127.4498854478299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84.617678435176998</v>
      </c>
    </row>
    <row r="50" spans="1:2" x14ac:dyDescent="0.3">
      <c r="A50" s="2">
        <v>45855</v>
      </c>
      <c r="B50">
        <v>171.61791097348379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61.083792993245957</v>
      </c>
    </row>
  </sheetData>
  <pageMargins left="0.7" right="0.7" top="0.75" bottom="0.75" header="0.3" footer="0.3"/>
  <drawing r:id="rId1"/>
</worksheet>
</file>

<file path=xl/worksheets/sheet4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25.721876482805619</v>
      </c>
    </row>
    <row r="4" spans="1:2" x14ac:dyDescent="0.3">
      <c r="A4" s="2">
        <v>45791</v>
      </c>
      <c r="B4">
        <v>27.78717943446344</v>
      </c>
    </row>
    <row r="5" spans="1:2" x14ac:dyDescent="0.3">
      <c r="A5" s="2">
        <v>45792</v>
      </c>
      <c r="B5">
        <v>25.848463076642389</v>
      </c>
    </row>
    <row r="6" spans="1:2" x14ac:dyDescent="0.3">
      <c r="A6" s="2">
        <v>45793</v>
      </c>
      <c r="B6">
        <v>27.827569702838719</v>
      </c>
    </row>
    <row r="7" spans="1:2" x14ac:dyDescent="0.3">
      <c r="A7" s="2">
        <v>45796</v>
      </c>
      <c r="B7">
        <v>25.983186015295608</v>
      </c>
    </row>
    <row r="8" spans="1:2" x14ac:dyDescent="0.3">
      <c r="A8" s="2">
        <v>45797</v>
      </c>
      <c r="B8">
        <v>27.896512639421669</v>
      </c>
    </row>
    <row r="9" spans="1:2" x14ac:dyDescent="0.3">
      <c r="A9" s="2">
        <v>45798</v>
      </c>
      <c r="B9">
        <v>26.119821819600329</v>
      </c>
    </row>
    <row r="10" spans="1:2" x14ac:dyDescent="0.3">
      <c r="A10" s="2">
        <v>45799</v>
      </c>
      <c r="B10">
        <v>27.918101938493241</v>
      </c>
    </row>
    <row r="11" spans="1:2" x14ac:dyDescent="0.3">
      <c r="A11" s="2">
        <v>45800</v>
      </c>
      <c r="B11">
        <v>26.17843717411262</v>
      </c>
    </row>
    <row r="12" spans="1:2" x14ac:dyDescent="0.3">
      <c r="A12" s="2">
        <v>45803</v>
      </c>
      <c r="B12">
        <v>27.89312372099484</v>
      </c>
    </row>
    <row r="13" spans="1:2" x14ac:dyDescent="0.3">
      <c r="A13" s="2">
        <v>45804</v>
      </c>
      <c r="B13">
        <v>26.18873661115579</v>
      </c>
    </row>
    <row r="14" spans="1:2" x14ac:dyDescent="0.3">
      <c r="A14" s="2">
        <v>45805</v>
      </c>
      <c r="B14">
        <v>27.823825333693431</v>
      </c>
    </row>
    <row r="15" spans="1:2" x14ac:dyDescent="0.3">
      <c r="A15" s="2">
        <v>45806</v>
      </c>
      <c r="B15">
        <v>26.166466097760861</v>
      </c>
    </row>
    <row r="16" spans="1:2" x14ac:dyDescent="0.3">
      <c r="A16" s="2">
        <v>45807</v>
      </c>
      <c r="B16">
        <v>27.724771555867179</v>
      </c>
    </row>
    <row r="17" spans="1:2" x14ac:dyDescent="0.3">
      <c r="A17" s="2">
        <v>45810</v>
      </c>
      <c r="B17">
        <v>26.16997302314789</v>
      </c>
    </row>
    <row r="18" spans="1:2" x14ac:dyDescent="0.3">
      <c r="A18" s="2">
        <v>45811</v>
      </c>
      <c r="B18">
        <v>27.677621671061779</v>
      </c>
    </row>
    <row r="19" spans="1:2" x14ac:dyDescent="0.3">
      <c r="A19" s="2">
        <v>45812</v>
      </c>
      <c r="B19">
        <v>26.16333353253852</v>
      </c>
    </row>
    <row r="20" spans="1:2" x14ac:dyDescent="0.3">
      <c r="A20" s="2">
        <v>45813</v>
      </c>
      <c r="B20">
        <v>27.640028859659051</v>
      </c>
    </row>
    <row r="21" spans="1:2" x14ac:dyDescent="0.3">
      <c r="A21" s="2">
        <v>45814</v>
      </c>
      <c r="B21">
        <v>26.174666678793631</v>
      </c>
    </row>
    <row r="22" spans="1:2" x14ac:dyDescent="0.3">
      <c r="A22" s="2">
        <v>45817</v>
      </c>
      <c r="B22">
        <v>27.62586952165282</v>
      </c>
    </row>
    <row r="23" spans="1:2" x14ac:dyDescent="0.3">
      <c r="A23" s="2">
        <v>45818</v>
      </c>
      <c r="B23">
        <v>26.194014760493349</v>
      </c>
    </row>
    <row r="24" spans="1:2" x14ac:dyDescent="0.3">
      <c r="A24" s="2">
        <v>45819</v>
      </c>
      <c r="B24">
        <v>27.629518375715179</v>
      </c>
    </row>
    <row r="25" spans="1:2" x14ac:dyDescent="0.3">
      <c r="A25" s="2">
        <v>45820</v>
      </c>
      <c r="B25">
        <v>26.219007204933611</v>
      </c>
    </row>
    <row r="26" spans="1:2" x14ac:dyDescent="0.3">
      <c r="A26" s="2">
        <v>45821</v>
      </c>
      <c r="B26">
        <v>27.628876641018799</v>
      </c>
    </row>
    <row r="27" spans="1:2" x14ac:dyDescent="0.3">
      <c r="A27" s="2">
        <v>45824</v>
      </c>
      <c r="B27">
        <v>26.2393608500075</v>
      </c>
    </row>
    <row r="28" spans="1:2" x14ac:dyDescent="0.3">
      <c r="A28" s="2">
        <v>45825</v>
      </c>
      <c r="B28">
        <v>27.624307747801769</v>
      </c>
    </row>
    <row r="29" spans="1:2" x14ac:dyDescent="0.3">
      <c r="A29" s="2">
        <v>45826</v>
      </c>
      <c r="B29">
        <v>26.261454371817731</v>
      </c>
    </row>
    <row r="30" spans="1:2" x14ac:dyDescent="0.3">
      <c r="A30" s="2">
        <v>45827</v>
      </c>
      <c r="B30">
        <v>27.63168814906923</v>
      </c>
    </row>
    <row r="31" spans="1:2" x14ac:dyDescent="0.3">
      <c r="A31" s="2">
        <v>45828</v>
      </c>
      <c r="B31">
        <v>26.287436044144581</v>
      </c>
    </row>
    <row r="32" spans="1:2" x14ac:dyDescent="0.3">
      <c r="A32" s="2">
        <v>45831</v>
      </c>
      <c r="B32">
        <v>27.629538723844949</v>
      </c>
    </row>
    <row r="33" spans="1:2" x14ac:dyDescent="0.3">
      <c r="A33" s="2">
        <v>45832</v>
      </c>
      <c r="B33">
        <v>26.304273031891569</v>
      </c>
    </row>
    <row r="34" spans="1:2" x14ac:dyDescent="0.3">
      <c r="A34" s="2">
        <v>45833</v>
      </c>
      <c r="B34">
        <v>27.634149689583779</v>
      </c>
    </row>
    <row r="35" spans="1:2" x14ac:dyDescent="0.3">
      <c r="A35" s="2">
        <v>45834</v>
      </c>
      <c r="B35">
        <v>26.371838172088861</v>
      </c>
    </row>
    <row r="36" spans="1:2" x14ac:dyDescent="0.3">
      <c r="A36" s="2">
        <v>45835</v>
      </c>
      <c r="B36">
        <v>27.712444664562</v>
      </c>
    </row>
    <row r="37" spans="1:2" x14ac:dyDescent="0.3">
      <c r="A37" s="2">
        <v>45838</v>
      </c>
      <c r="B37">
        <v>26.45691097945172</v>
      </c>
    </row>
    <row r="38" spans="1:2" x14ac:dyDescent="0.3">
      <c r="A38" s="2">
        <v>45839</v>
      </c>
      <c r="B38">
        <v>27.814313785415539</v>
      </c>
    </row>
    <row r="39" spans="1:2" x14ac:dyDescent="0.3">
      <c r="A39" s="2">
        <v>45840</v>
      </c>
      <c r="B39">
        <v>26.581019095463759</v>
      </c>
    </row>
    <row r="40" spans="1:2" x14ac:dyDescent="0.3">
      <c r="A40" s="2">
        <v>45841</v>
      </c>
      <c r="B40">
        <v>27.911875656592279</v>
      </c>
    </row>
    <row r="41" spans="1:2" x14ac:dyDescent="0.3">
      <c r="A41" s="2">
        <v>45842</v>
      </c>
      <c r="B41">
        <v>26.701424570388241</v>
      </c>
    </row>
    <row r="42" spans="1:2" x14ac:dyDescent="0.3">
      <c r="A42" s="2">
        <v>45845</v>
      </c>
      <c r="B42">
        <v>28.00415762805028</v>
      </c>
    </row>
    <row r="43" spans="1:2" x14ac:dyDescent="0.3">
      <c r="A43" s="2">
        <v>45846</v>
      </c>
      <c r="B43">
        <v>26.821293437498291</v>
      </c>
    </row>
    <row r="44" spans="1:2" x14ac:dyDescent="0.3">
      <c r="A44" s="2">
        <v>45847</v>
      </c>
      <c r="B44">
        <v>28.09268368207125</v>
      </c>
    </row>
    <row r="45" spans="1:2" x14ac:dyDescent="0.3">
      <c r="A45" s="2">
        <v>45848</v>
      </c>
      <c r="B45">
        <v>26.939223019091759</v>
      </c>
    </row>
    <row r="46" spans="1:2" x14ac:dyDescent="0.3">
      <c r="A46" s="2">
        <v>45849</v>
      </c>
      <c r="B46">
        <v>28.17728877464198</v>
      </c>
    </row>
    <row r="47" spans="1:2" x14ac:dyDescent="0.3">
      <c r="A47" s="2">
        <v>45852</v>
      </c>
      <c r="B47">
        <v>27.050572740347061</v>
      </c>
    </row>
    <row r="48" spans="1:2" x14ac:dyDescent="0.3">
      <c r="A48" s="2">
        <v>45853</v>
      </c>
      <c r="B48">
        <v>28.255398285241789</v>
      </c>
    </row>
    <row r="49" spans="1:2" x14ac:dyDescent="0.3">
      <c r="A49" s="2">
        <v>45854</v>
      </c>
      <c r="B49">
        <v>27.156844667173281</v>
      </c>
    </row>
    <row r="50" spans="1:2" x14ac:dyDescent="0.3">
      <c r="A50" s="2">
        <v>45855</v>
      </c>
      <c r="B50">
        <v>28.328679083334421</v>
      </c>
    </row>
    <row r="51" spans="1:2" x14ac:dyDescent="0.3">
      <c r="A51" s="2">
        <v>45856</v>
      </c>
      <c r="B51">
        <v>27.257504726087209</v>
      </c>
    </row>
    <row r="52" spans="1:2" x14ac:dyDescent="0.3">
      <c r="A52" s="2">
        <v>45859</v>
      </c>
      <c r="B52">
        <v>28.395040841081439</v>
      </c>
    </row>
  </sheetData>
  <pageMargins left="0.7" right="0.7" top="0.75" bottom="0.75" header="0.3" footer="0.3"/>
  <drawing r:id="rId1"/>
</worksheet>
</file>

<file path=xl/worksheets/sheet4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9.8444235654996604</v>
      </c>
    </row>
    <row r="4" spans="1:2" x14ac:dyDescent="0.3">
      <c r="A4" s="2">
        <v>45791</v>
      </c>
      <c r="B4">
        <v>10.51063250730933</v>
      </c>
    </row>
    <row r="5" spans="1:2" x14ac:dyDescent="0.3">
      <c r="A5" s="2">
        <v>45792</v>
      </c>
      <c r="B5">
        <v>10.030976930899291</v>
      </c>
    </row>
    <row r="6" spans="1:2" x14ac:dyDescent="0.3">
      <c r="A6" s="2">
        <v>45793</v>
      </c>
      <c r="B6">
        <v>10.4546425221564</v>
      </c>
    </row>
    <row r="7" spans="1:2" x14ac:dyDescent="0.3">
      <c r="A7" s="2">
        <v>45796</v>
      </c>
      <c r="B7">
        <v>10.155305145354459</v>
      </c>
    </row>
    <row r="8" spans="1:2" x14ac:dyDescent="0.3">
      <c r="A8" s="2">
        <v>45797</v>
      </c>
      <c r="B8">
        <v>10.315968528631659</v>
      </c>
    </row>
    <row r="9" spans="1:2" x14ac:dyDescent="0.3">
      <c r="A9" s="2">
        <v>45798</v>
      </c>
      <c r="B9">
        <v>10.163681427473369</v>
      </c>
    </row>
    <row r="10" spans="1:2" x14ac:dyDescent="0.3">
      <c r="A10" s="2">
        <v>45799</v>
      </c>
      <c r="B10">
        <v>10.26737234313039</v>
      </c>
    </row>
    <row r="11" spans="1:2" x14ac:dyDescent="0.3">
      <c r="A11" s="2">
        <v>45800</v>
      </c>
      <c r="B11">
        <v>10.17854291443026</v>
      </c>
    </row>
    <row r="12" spans="1:2" x14ac:dyDescent="0.3">
      <c r="A12" s="2">
        <v>45803</v>
      </c>
      <c r="B12">
        <v>10.26098686215146</v>
      </c>
    </row>
    <row r="13" spans="1:2" x14ac:dyDescent="0.3">
      <c r="A13" s="2">
        <v>45804</v>
      </c>
      <c r="B13">
        <v>10.20161685608751</v>
      </c>
    </row>
    <row r="14" spans="1:2" x14ac:dyDescent="0.3">
      <c r="A14" s="2">
        <v>45805</v>
      </c>
      <c r="B14">
        <v>10.212587165446759</v>
      </c>
    </row>
    <row r="15" spans="1:2" x14ac:dyDescent="0.3">
      <c r="A15" s="2">
        <v>45806</v>
      </c>
      <c r="B15">
        <v>10.1946933554451</v>
      </c>
    </row>
    <row r="16" spans="1:2" x14ac:dyDescent="0.3">
      <c r="A16" s="2">
        <v>45807</v>
      </c>
      <c r="B16">
        <v>10.183834286102091</v>
      </c>
    </row>
    <row r="17" spans="1:2" x14ac:dyDescent="0.3">
      <c r="A17" s="2">
        <v>45810</v>
      </c>
      <c r="B17">
        <v>10.23974438130006</v>
      </c>
    </row>
    <row r="18" spans="1:2" x14ac:dyDescent="0.3">
      <c r="A18" s="2">
        <v>45811</v>
      </c>
      <c r="B18">
        <v>10.22664912799649</v>
      </c>
    </row>
    <row r="19" spans="1:2" x14ac:dyDescent="0.3">
      <c r="A19" s="2">
        <v>45812</v>
      </c>
      <c r="B19">
        <v>10.256281421152821</v>
      </c>
    </row>
    <row r="20" spans="1:2" x14ac:dyDescent="0.3">
      <c r="A20" s="2">
        <v>45813</v>
      </c>
      <c r="B20">
        <v>10.24752249750307</v>
      </c>
    </row>
    <row r="21" spans="1:2" x14ac:dyDescent="0.3">
      <c r="A21" s="2">
        <v>45814</v>
      </c>
      <c r="B21">
        <v>10.296150368083261</v>
      </c>
    </row>
    <row r="22" spans="1:2" x14ac:dyDescent="0.3">
      <c r="A22" s="2">
        <v>45817</v>
      </c>
      <c r="B22">
        <v>10.27965176883737</v>
      </c>
    </row>
    <row r="23" spans="1:2" x14ac:dyDescent="0.3">
      <c r="A23" s="2">
        <v>45818</v>
      </c>
      <c r="B23">
        <v>10.345943206669331</v>
      </c>
    </row>
    <row r="24" spans="1:2" x14ac:dyDescent="0.3">
      <c r="A24" s="2">
        <v>45819</v>
      </c>
      <c r="B24">
        <v>10.3222588790237</v>
      </c>
    </row>
    <row r="25" spans="1:2" x14ac:dyDescent="0.3">
      <c r="A25" s="2">
        <v>45820</v>
      </c>
      <c r="B25">
        <v>10.389831937924839</v>
      </c>
    </row>
    <row r="26" spans="1:2" x14ac:dyDescent="0.3">
      <c r="A26" s="2">
        <v>45821</v>
      </c>
      <c r="B26">
        <v>10.367700571128729</v>
      </c>
    </row>
    <row r="27" spans="1:2" x14ac:dyDescent="0.3">
      <c r="A27" s="2">
        <v>45824</v>
      </c>
      <c r="B27">
        <v>10.405407253267761</v>
      </c>
    </row>
    <row r="28" spans="1:2" x14ac:dyDescent="0.3">
      <c r="A28" s="2">
        <v>45825</v>
      </c>
      <c r="B28">
        <v>10.401934916907621</v>
      </c>
    </row>
    <row r="29" spans="1:2" x14ac:dyDescent="0.3">
      <c r="A29" s="2">
        <v>45826</v>
      </c>
      <c r="B29">
        <v>10.43039400692447</v>
      </c>
    </row>
    <row r="30" spans="1:2" x14ac:dyDescent="0.3">
      <c r="A30" s="2">
        <v>45827</v>
      </c>
      <c r="B30">
        <v>10.44459479298213</v>
      </c>
    </row>
    <row r="31" spans="1:2" x14ac:dyDescent="0.3">
      <c r="A31" s="2">
        <v>45828</v>
      </c>
      <c r="B31">
        <v>10.44992907245172</v>
      </c>
    </row>
    <row r="32" spans="1:2" x14ac:dyDescent="0.3">
      <c r="A32" s="2">
        <v>45831</v>
      </c>
      <c r="B32">
        <v>10.46425455396728</v>
      </c>
    </row>
    <row r="33" spans="1:2" x14ac:dyDescent="0.3">
      <c r="A33" s="2">
        <v>45832</v>
      </c>
      <c r="B33">
        <v>10.4609960538022</v>
      </c>
    </row>
    <row r="34" spans="1:2" x14ac:dyDescent="0.3">
      <c r="A34" s="2">
        <v>45833</v>
      </c>
      <c r="B34">
        <v>10.48883257815244</v>
      </c>
    </row>
    <row r="35" spans="1:2" x14ac:dyDescent="0.3">
      <c r="A35" s="2">
        <v>45834</v>
      </c>
      <c r="B35">
        <v>10.48752883851501</v>
      </c>
    </row>
    <row r="36" spans="1:2" x14ac:dyDescent="0.3">
      <c r="A36" s="2">
        <v>45835</v>
      </c>
      <c r="B36">
        <v>10.514144565484759</v>
      </c>
    </row>
    <row r="37" spans="1:2" x14ac:dyDescent="0.3">
      <c r="A37" s="2">
        <v>45838</v>
      </c>
      <c r="B37">
        <v>10.50694936785872</v>
      </c>
    </row>
    <row r="38" spans="1:2" x14ac:dyDescent="0.3">
      <c r="A38" s="2">
        <v>45839</v>
      </c>
      <c r="B38">
        <v>10.58956429097147</v>
      </c>
    </row>
    <row r="39" spans="1:2" x14ac:dyDescent="0.3">
      <c r="A39" s="2">
        <v>45840</v>
      </c>
      <c r="B39">
        <v>10.5892359857737</v>
      </c>
    </row>
    <row r="40" spans="1:2" x14ac:dyDescent="0.3">
      <c r="A40" s="2">
        <v>45841</v>
      </c>
      <c r="B40">
        <v>10.650048533902069</v>
      </c>
    </row>
    <row r="41" spans="1:2" x14ac:dyDescent="0.3">
      <c r="A41" s="2">
        <v>45842</v>
      </c>
      <c r="B41">
        <v>10.665996675590071</v>
      </c>
    </row>
    <row r="42" spans="1:2" x14ac:dyDescent="0.3">
      <c r="A42" s="2">
        <v>45845</v>
      </c>
      <c r="B42">
        <v>10.70686019410935</v>
      </c>
    </row>
    <row r="43" spans="1:2" x14ac:dyDescent="0.3">
      <c r="A43" s="2">
        <v>45846</v>
      </c>
      <c r="B43">
        <v>10.73298398397959</v>
      </c>
    </row>
    <row r="44" spans="1:2" x14ac:dyDescent="0.3">
      <c r="A44" s="2">
        <v>45847</v>
      </c>
      <c r="B44">
        <v>10.76521335284302</v>
      </c>
    </row>
    <row r="45" spans="1:2" x14ac:dyDescent="0.3">
      <c r="A45" s="2">
        <v>45848</v>
      </c>
      <c r="B45">
        <v>10.79486620357914</v>
      </c>
    </row>
    <row r="46" spans="1:2" x14ac:dyDescent="0.3">
      <c r="A46" s="2">
        <v>45849</v>
      </c>
      <c r="B46">
        <v>10.822703356805169</v>
      </c>
    </row>
    <row r="47" spans="1:2" x14ac:dyDescent="0.3">
      <c r="A47" s="2">
        <v>45852</v>
      </c>
      <c r="B47">
        <v>10.84908350347601</v>
      </c>
    </row>
    <row r="48" spans="1:2" x14ac:dyDescent="0.3">
      <c r="A48" s="2">
        <v>45853</v>
      </c>
      <c r="B48">
        <v>10.87385803639692</v>
      </c>
    </row>
    <row r="49" spans="1:2" x14ac:dyDescent="0.3">
      <c r="A49" s="2">
        <v>45854</v>
      </c>
      <c r="B49">
        <v>10.900147581882591</v>
      </c>
    </row>
    <row r="50" spans="1:2" x14ac:dyDescent="0.3">
      <c r="A50" s="2">
        <v>45855</v>
      </c>
      <c r="B50">
        <v>10.922215910854209</v>
      </c>
    </row>
    <row r="51" spans="1:2" x14ac:dyDescent="0.3">
      <c r="A51" s="2">
        <v>45856</v>
      </c>
      <c r="B51">
        <v>10.94748509360627</v>
      </c>
    </row>
    <row r="52" spans="1:2" x14ac:dyDescent="0.3">
      <c r="A52" s="2">
        <v>45859</v>
      </c>
      <c r="B52">
        <v>10.963795055081331</v>
      </c>
    </row>
  </sheetData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119.25081086065531</v>
      </c>
    </row>
    <row r="4" spans="1:2" x14ac:dyDescent="0.3">
      <c r="A4" s="2">
        <v>45791</v>
      </c>
      <c r="B4">
        <v>124.27148580001879</v>
      </c>
    </row>
    <row r="5" spans="1:2" x14ac:dyDescent="0.3">
      <c r="A5" s="2">
        <v>45792</v>
      </c>
      <c r="B5">
        <v>130.98435076343009</v>
      </c>
    </row>
    <row r="6" spans="1:2" x14ac:dyDescent="0.3">
      <c r="A6" s="2">
        <v>45793</v>
      </c>
      <c r="B6">
        <v>118.5466715265763</v>
      </c>
    </row>
    <row r="7" spans="1:2" x14ac:dyDescent="0.3">
      <c r="A7" s="2">
        <v>45796</v>
      </c>
      <c r="B7">
        <v>127.88501427226571</v>
      </c>
    </row>
    <row r="8" spans="1:2" x14ac:dyDescent="0.3">
      <c r="A8" s="2">
        <v>45797</v>
      </c>
      <c r="B8">
        <v>130.85750431408511</v>
      </c>
    </row>
    <row r="9" spans="1:2" x14ac:dyDescent="0.3">
      <c r="A9" s="2">
        <v>45798</v>
      </c>
      <c r="B9">
        <v>112.8192122629186</v>
      </c>
    </row>
    <row r="10" spans="1:2" x14ac:dyDescent="0.3">
      <c r="A10" s="2">
        <v>45799</v>
      </c>
      <c r="B10">
        <v>132.15769078513981</v>
      </c>
    </row>
    <row r="11" spans="1:2" x14ac:dyDescent="0.3">
      <c r="A11" s="2">
        <v>45800</v>
      </c>
      <c r="B11">
        <v>125.61482844750741</v>
      </c>
    </row>
    <row r="12" spans="1:2" x14ac:dyDescent="0.3">
      <c r="A12" s="2">
        <v>45803</v>
      </c>
      <c r="B12">
        <v>109.9006001802327</v>
      </c>
    </row>
    <row r="13" spans="1:2" x14ac:dyDescent="0.3">
      <c r="A13" s="2">
        <v>45804</v>
      </c>
      <c r="B13">
        <v>142.849966772133</v>
      </c>
    </row>
    <row r="14" spans="1:2" x14ac:dyDescent="0.3">
      <c r="A14" s="2">
        <v>45805</v>
      </c>
      <c r="B14">
        <v>114.9472934947778</v>
      </c>
    </row>
    <row r="15" spans="1:2" x14ac:dyDescent="0.3">
      <c r="A15" s="2">
        <v>45806</v>
      </c>
      <c r="B15">
        <v>112.3540927352433</v>
      </c>
    </row>
    <row r="16" spans="1:2" x14ac:dyDescent="0.3">
      <c r="A16" s="2">
        <v>45807</v>
      </c>
      <c r="B16">
        <v>151.50002808610481</v>
      </c>
    </row>
    <row r="17" spans="1:2" x14ac:dyDescent="0.3">
      <c r="A17" s="2">
        <v>45810</v>
      </c>
      <c r="B17">
        <v>97.051109073799608</v>
      </c>
    </row>
    <row r="18" spans="1:2" x14ac:dyDescent="0.3">
      <c r="A18" s="2">
        <v>45811</v>
      </c>
      <c r="B18">
        <v>131.10016834968721</v>
      </c>
    </row>
    <row r="19" spans="1:2" x14ac:dyDescent="0.3">
      <c r="A19" s="2">
        <v>45812</v>
      </c>
      <c r="B19">
        <v>158.7086889582356</v>
      </c>
    </row>
    <row r="20" spans="1:2" x14ac:dyDescent="0.3">
      <c r="A20" s="2">
        <v>45813</v>
      </c>
      <c r="B20">
        <v>74.247069937470869</v>
      </c>
    </row>
    <row r="21" spans="1:2" x14ac:dyDescent="0.3">
      <c r="A21" s="2">
        <v>45814</v>
      </c>
      <c r="B21">
        <v>165.9411798197259</v>
      </c>
    </row>
    <row r="22" spans="1:2" x14ac:dyDescent="0.3">
      <c r="A22" s="2">
        <v>45817</v>
      </c>
      <c r="B22">
        <v>143.53031490147129</v>
      </c>
    </row>
    <row r="23" spans="1:2" x14ac:dyDescent="0.3">
      <c r="A23" s="2">
        <v>45818</v>
      </c>
      <c r="B23">
        <v>51.995322519923462</v>
      </c>
    </row>
    <row r="24" spans="1:2" x14ac:dyDescent="0.3">
      <c r="A24" s="2">
        <v>45819</v>
      </c>
      <c r="B24">
        <v>219.3841686266118</v>
      </c>
    </row>
    <row r="25" spans="1:2" x14ac:dyDescent="0.3">
      <c r="A25" s="2">
        <v>45820</v>
      </c>
      <c r="B25">
        <v>93.060614574346531</v>
      </c>
    </row>
    <row r="26" spans="1:2" x14ac:dyDescent="0.3">
      <c r="A26" s="2">
        <v>45821</v>
      </c>
      <c r="B26">
        <v>57.034675558186883</v>
      </c>
    </row>
    <row r="27" spans="1:2" x14ac:dyDescent="0.3">
      <c r="A27" s="2">
        <v>45824</v>
      </c>
      <c r="B27">
        <v>280.99309450248433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119.80715540374671</v>
      </c>
    </row>
    <row r="30" spans="1:2" x14ac:dyDescent="0.3">
      <c r="A30" s="2">
        <v>45827</v>
      </c>
      <c r="B30">
        <v>320.45291756595941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250.67696675478791</v>
      </c>
    </row>
    <row r="33" spans="1:2" x14ac:dyDescent="0.3">
      <c r="A33" s="2">
        <v>45832</v>
      </c>
      <c r="B33">
        <v>291.40039835785382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411.42566358025272</v>
      </c>
    </row>
    <row r="36" spans="1:2" x14ac:dyDescent="0.3">
      <c r="A36" s="2">
        <v>45835</v>
      </c>
      <c r="B36">
        <v>160.09211417714991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568.13165998405725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129.5506806072427</v>
      </c>
    </row>
    <row r="41" spans="1:2" x14ac:dyDescent="0.3">
      <c r="A41" s="2">
        <v>45842</v>
      </c>
      <c r="B41">
        <v>701.70204264637016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340.61833724597039</v>
      </c>
    </row>
    <row r="44" spans="1:2" x14ac:dyDescent="0.3">
      <c r="A44" s="2">
        <v>45847</v>
      </c>
      <c r="B44">
        <v>747.68061848309048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623.2729551554437</v>
      </c>
    </row>
    <row r="47" spans="1:2" x14ac:dyDescent="0.3">
      <c r="A47" s="2">
        <v>45852</v>
      </c>
      <c r="B47">
        <v>631.64706252835822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977.70625794603711</v>
      </c>
    </row>
    <row r="50" spans="1:2" x14ac:dyDescent="0.3">
      <c r="A50" s="2">
        <v>45855</v>
      </c>
      <c r="B50">
        <v>303.52124007241332</v>
      </c>
    </row>
    <row r="51" spans="1:2" x14ac:dyDescent="0.3">
      <c r="A51" s="2">
        <v>45856</v>
      </c>
      <c r="B51">
        <v>26.649368673626491</v>
      </c>
    </row>
    <row r="52" spans="1:2" x14ac:dyDescent="0.3">
      <c r="A52" s="2">
        <v>45859</v>
      </c>
      <c r="B52">
        <v>1320.1384027895781</v>
      </c>
    </row>
  </sheetData>
  <pageMargins left="0.7" right="0.7" top="0.75" bottom="0.75" header="0.3" footer="0.3"/>
  <drawing r:id="rId1"/>
</worksheet>
</file>

<file path=xl/worksheets/sheet4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130.3813557356045</v>
      </c>
    </row>
    <row r="4" spans="1:2" x14ac:dyDescent="0.3">
      <c r="A4" s="2">
        <v>45791</v>
      </c>
      <c r="B4">
        <v>136.83945021250409</v>
      </c>
    </row>
    <row r="5" spans="1:2" x14ac:dyDescent="0.3">
      <c r="A5" s="2">
        <v>45792</v>
      </c>
      <c r="B5">
        <v>136.2793312216231</v>
      </c>
    </row>
    <row r="6" spans="1:2" x14ac:dyDescent="0.3">
      <c r="A6" s="2">
        <v>45793</v>
      </c>
      <c r="B6">
        <v>129.83753076014179</v>
      </c>
    </row>
    <row r="7" spans="1:2" x14ac:dyDescent="0.3">
      <c r="A7" s="2">
        <v>45796</v>
      </c>
      <c r="B7">
        <v>135.48779705728791</v>
      </c>
    </row>
    <row r="8" spans="1:2" x14ac:dyDescent="0.3">
      <c r="A8" s="2">
        <v>45797</v>
      </c>
      <c r="B8">
        <v>132.94392600477991</v>
      </c>
    </row>
    <row r="9" spans="1:2" x14ac:dyDescent="0.3">
      <c r="A9" s="2">
        <v>45798</v>
      </c>
      <c r="B9">
        <v>124.77478893689251</v>
      </c>
    </row>
    <row r="10" spans="1:2" x14ac:dyDescent="0.3">
      <c r="A10" s="2">
        <v>45799</v>
      </c>
      <c r="B10">
        <v>136.62213434548011</v>
      </c>
    </row>
    <row r="11" spans="1:2" x14ac:dyDescent="0.3">
      <c r="A11" s="2">
        <v>45800</v>
      </c>
      <c r="B11">
        <v>136.25638114587741</v>
      </c>
    </row>
    <row r="12" spans="1:2" x14ac:dyDescent="0.3">
      <c r="A12" s="2">
        <v>45803</v>
      </c>
      <c r="B12">
        <v>124.03578269606609</v>
      </c>
    </row>
    <row r="13" spans="1:2" x14ac:dyDescent="0.3">
      <c r="A13" s="2">
        <v>45804</v>
      </c>
      <c r="B13">
        <v>137.6285535096512</v>
      </c>
    </row>
    <row r="14" spans="1:2" x14ac:dyDescent="0.3">
      <c r="A14" s="2">
        <v>45805</v>
      </c>
      <c r="B14">
        <v>135.14867717233719</v>
      </c>
    </row>
    <row r="15" spans="1:2" x14ac:dyDescent="0.3">
      <c r="A15" s="2">
        <v>45806</v>
      </c>
      <c r="B15">
        <v>122.0225835233182</v>
      </c>
    </row>
    <row r="16" spans="1:2" x14ac:dyDescent="0.3">
      <c r="A16" s="2">
        <v>45807</v>
      </c>
      <c r="B16">
        <v>138.26822998817991</v>
      </c>
    </row>
    <row r="17" spans="1:2" x14ac:dyDescent="0.3">
      <c r="A17" s="2">
        <v>45810</v>
      </c>
      <c r="B17">
        <v>134.23826278946191</v>
      </c>
    </row>
    <row r="18" spans="1:2" x14ac:dyDescent="0.3">
      <c r="A18" s="2">
        <v>45811</v>
      </c>
      <c r="B18">
        <v>120.32529205116531</v>
      </c>
    </row>
    <row r="19" spans="1:2" x14ac:dyDescent="0.3">
      <c r="A19" s="2">
        <v>45812</v>
      </c>
      <c r="B19">
        <v>138.4957421923327</v>
      </c>
    </row>
    <row r="20" spans="1:2" x14ac:dyDescent="0.3">
      <c r="A20" s="2">
        <v>45813</v>
      </c>
      <c r="B20">
        <v>131.77450706287709</v>
      </c>
    </row>
    <row r="21" spans="1:2" x14ac:dyDescent="0.3">
      <c r="A21" s="2">
        <v>45814</v>
      </c>
      <c r="B21">
        <v>123.6728820935015</v>
      </c>
    </row>
    <row r="22" spans="1:2" x14ac:dyDescent="0.3">
      <c r="A22" s="2">
        <v>45817</v>
      </c>
      <c r="B22">
        <v>140.79290717107659</v>
      </c>
    </row>
    <row r="23" spans="1:2" x14ac:dyDescent="0.3">
      <c r="A23" s="2">
        <v>45818</v>
      </c>
      <c r="B23">
        <v>128.60854085484181</v>
      </c>
    </row>
    <row r="24" spans="1:2" x14ac:dyDescent="0.3">
      <c r="A24" s="2">
        <v>45819</v>
      </c>
      <c r="B24">
        <v>126.42673950456989</v>
      </c>
    </row>
    <row r="25" spans="1:2" x14ac:dyDescent="0.3">
      <c r="A25" s="2">
        <v>45820</v>
      </c>
      <c r="B25">
        <v>143.2382005688564</v>
      </c>
    </row>
    <row r="26" spans="1:2" x14ac:dyDescent="0.3">
      <c r="A26" s="2">
        <v>45821</v>
      </c>
      <c r="B26">
        <v>124.4640111101908</v>
      </c>
    </row>
    <row r="27" spans="1:2" x14ac:dyDescent="0.3">
      <c r="A27" s="2">
        <v>45824</v>
      </c>
      <c r="B27">
        <v>133.31245397782379</v>
      </c>
    </row>
    <row r="28" spans="1:2" x14ac:dyDescent="0.3">
      <c r="A28" s="2">
        <v>45825</v>
      </c>
      <c r="B28">
        <v>144.4670453527356</v>
      </c>
    </row>
    <row r="29" spans="1:2" x14ac:dyDescent="0.3">
      <c r="A29" s="2">
        <v>45826</v>
      </c>
      <c r="B29">
        <v>116.2376108795653</v>
      </c>
    </row>
    <row r="30" spans="1:2" x14ac:dyDescent="0.3">
      <c r="A30" s="2">
        <v>45827</v>
      </c>
      <c r="B30">
        <v>139.93487141443029</v>
      </c>
    </row>
    <row r="31" spans="1:2" x14ac:dyDescent="0.3">
      <c r="A31" s="2">
        <v>45828</v>
      </c>
      <c r="B31">
        <v>143.58027521474841</v>
      </c>
    </row>
    <row r="32" spans="1:2" x14ac:dyDescent="0.3">
      <c r="A32" s="2">
        <v>45831</v>
      </c>
      <c r="B32">
        <v>108.3900396355985</v>
      </c>
    </row>
    <row r="33" spans="1:2" x14ac:dyDescent="0.3">
      <c r="A33" s="2">
        <v>45832</v>
      </c>
      <c r="B33">
        <v>149.9243325466941</v>
      </c>
    </row>
    <row r="34" spans="1:2" x14ac:dyDescent="0.3">
      <c r="A34" s="2">
        <v>45833</v>
      </c>
      <c r="B34">
        <v>142.76901061879931</v>
      </c>
    </row>
    <row r="35" spans="1:2" x14ac:dyDescent="0.3">
      <c r="A35" s="2">
        <v>45834</v>
      </c>
      <c r="B35">
        <v>97.156573021145618</v>
      </c>
    </row>
    <row r="36" spans="1:2" x14ac:dyDescent="0.3">
      <c r="A36" s="2">
        <v>45835</v>
      </c>
      <c r="B36">
        <v>162.70437886622699</v>
      </c>
    </row>
    <row r="37" spans="1:2" x14ac:dyDescent="0.3">
      <c r="A37" s="2">
        <v>45838</v>
      </c>
      <c r="B37">
        <v>137.1597834140124</v>
      </c>
    </row>
    <row r="38" spans="1:2" x14ac:dyDescent="0.3">
      <c r="A38" s="2">
        <v>45839</v>
      </c>
      <c r="B38">
        <v>89.319371371959448</v>
      </c>
    </row>
    <row r="39" spans="1:2" x14ac:dyDescent="0.3">
      <c r="A39" s="2">
        <v>45840</v>
      </c>
      <c r="B39">
        <v>176.09520254124519</v>
      </c>
    </row>
    <row r="40" spans="1:2" x14ac:dyDescent="0.3">
      <c r="A40" s="2">
        <v>45841</v>
      </c>
      <c r="B40">
        <v>127.7533678416235</v>
      </c>
    </row>
    <row r="41" spans="1:2" x14ac:dyDescent="0.3">
      <c r="A41" s="2">
        <v>45842</v>
      </c>
      <c r="B41">
        <v>82.54231868579285</v>
      </c>
    </row>
    <row r="42" spans="1:2" x14ac:dyDescent="0.3">
      <c r="A42" s="2">
        <v>45845</v>
      </c>
      <c r="B42">
        <v>192.51612151246681</v>
      </c>
    </row>
    <row r="43" spans="1:2" x14ac:dyDescent="0.3">
      <c r="A43" s="2">
        <v>45846</v>
      </c>
      <c r="B43">
        <v>114.75900560059139</v>
      </c>
    </row>
    <row r="44" spans="1:2" x14ac:dyDescent="0.3">
      <c r="A44" s="2">
        <v>45847</v>
      </c>
      <c r="B44">
        <v>82.729347229040968</v>
      </c>
    </row>
    <row r="45" spans="1:2" x14ac:dyDescent="0.3">
      <c r="A45" s="2">
        <v>45848</v>
      </c>
      <c r="B45">
        <v>208.2029919670708</v>
      </c>
    </row>
    <row r="46" spans="1:2" x14ac:dyDescent="0.3">
      <c r="A46" s="2">
        <v>45849</v>
      </c>
      <c r="B46">
        <v>94.491915301659503</v>
      </c>
    </row>
    <row r="47" spans="1:2" x14ac:dyDescent="0.3">
      <c r="A47" s="2">
        <v>45852</v>
      </c>
      <c r="B47">
        <v>91.054199724595549</v>
      </c>
    </row>
    <row r="48" spans="1:2" x14ac:dyDescent="0.3">
      <c r="A48" s="2">
        <v>45853</v>
      </c>
      <c r="B48">
        <v>222.92345501281619</v>
      </c>
    </row>
    <row r="49" spans="1:2" x14ac:dyDescent="0.3">
      <c r="A49" s="2">
        <v>45854</v>
      </c>
      <c r="B49">
        <v>68.150374885040776</v>
      </c>
    </row>
    <row r="50" spans="1:2" x14ac:dyDescent="0.3">
      <c r="A50" s="2">
        <v>45855</v>
      </c>
      <c r="B50">
        <v>110.0515538116704</v>
      </c>
    </row>
    <row r="51" spans="1:2" x14ac:dyDescent="0.3">
      <c r="A51" s="2">
        <v>45856</v>
      </c>
      <c r="B51">
        <v>231.25966360330901</v>
      </c>
    </row>
    <row r="52" spans="1:2" x14ac:dyDescent="0.3">
      <c r="A52" s="2">
        <v>45859</v>
      </c>
      <c r="B52">
        <v>33.408023583783518</v>
      </c>
    </row>
  </sheetData>
  <pageMargins left="0.7" right="0.7" top="0.75" bottom="0.75" header="0.3" footer="0.3"/>
  <drawing r:id="rId1"/>
</worksheet>
</file>

<file path=xl/worksheets/sheet4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23.48486860728082</v>
      </c>
    </row>
    <row r="4" spans="1:2" x14ac:dyDescent="0.3">
      <c r="A4" s="2">
        <v>45791</v>
      </c>
      <c r="B4">
        <v>24.568782162511251</v>
      </c>
    </row>
    <row r="5" spans="1:2" x14ac:dyDescent="0.3">
      <c r="A5" s="2">
        <v>45792</v>
      </c>
      <c r="B5">
        <v>25.30362322887488</v>
      </c>
    </row>
    <row r="6" spans="1:2" x14ac:dyDescent="0.3">
      <c r="A6" s="2">
        <v>45793</v>
      </c>
      <c r="B6">
        <v>22.622282979574781</v>
      </c>
    </row>
    <row r="7" spans="1:2" x14ac:dyDescent="0.3">
      <c r="A7" s="2">
        <v>45796</v>
      </c>
      <c r="B7">
        <v>24.557137769743161</v>
      </c>
    </row>
    <row r="8" spans="1:2" x14ac:dyDescent="0.3">
      <c r="A8" s="2">
        <v>45797</v>
      </c>
      <c r="B8">
        <v>25.961213022786719</v>
      </c>
    </row>
    <row r="9" spans="1:2" x14ac:dyDescent="0.3">
      <c r="A9" s="2">
        <v>45798</v>
      </c>
      <c r="B9">
        <v>21.599648106134591</v>
      </c>
    </row>
    <row r="10" spans="1:2" x14ac:dyDescent="0.3">
      <c r="A10" s="2">
        <v>45799</v>
      </c>
      <c r="B10">
        <v>24.839368569079671</v>
      </c>
    </row>
    <row r="11" spans="1:2" x14ac:dyDescent="0.3">
      <c r="A11" s="2">
        <v>45800</v>
      </c>
      <c r="B11">
        <v>26.955347729229441</v>
      </c>
    </row>
    <row r="12" spans="1:2" x14ac:dyDescent="0.3">
      <c r="A12" s="2">
        <v>45803</v>
      </c>
      <c r="B12">
        <v>19.699604050029741</v>
      </c>
    </row>
    <row r="13" spans="1:2" x14ac:dyDescent="0.3">
      <c r="A13" s="2">
        <v>45804</v>
      </c>
      <c r="B13">
        <v>25.192408381016872</v>
      </c>
    </row>
    <row r="14" spans="1:2" x14ac:dyDescent="0.3">
      <c r="A14" s="2">
        <v>45805</v>
      </c>
      <c r="B14">
        <v>28.489547472257279</v>
      </c>
    </row>
    <row r="15" spans="1:2" x14ac:dyDescent="0.3">
      <c r="A15" s="2">
        <v>45806</v>
      </c>
      <c r="B15">
        <v>16.815610925515671</v>
      </c>
    </row>
    <row r="16" spans="1:2" x14ac:dyDescent="0.3">
      <c r="A16" s="2">
        <v>45807</v>
      </c>
      <c r="B16">
        <v>25.935316205454459</v>
      </c>
    </row>
    <row r="17" spans="1:2" x14ac:dyDescent="0.3">
      <c r="A17" s="2">
        <v>45810</v>
      </c>
      <c r="B17">
        <v>31.275505063826579</v>
      </c>
    </row>
    <row r="18" spans="1:2" x14ac:dyDescent="0.3">
      <c r="A18" s="2">
        <v>45811</v>
      </c>
      <c r="B18">
        <v>12.28665090491207</v>
      </c>
    </row>
    <row r="19" spans="1:2" x14ac:dyDescent="0.3">
      <c r="A19" s="2">
        <v>45812</v>
      </c>
      <c r="B19">
        <v>27.326626019333091</v>
      </c>
    </row>
    <row r="20" spans="1:2" x14ac:dyDescent="0.3">
      <c r="A20" s="2">
        <v>45813</v>
      </c>
      <c r="B20">
        <v>35.74193232015358</v>
      </c>
    </row>
    <row r="21" spans="1:2" x14ac:dyDescent="0.3">
      <c r="A21" s="2">
        <v>45814</v>
      </c>
      <c r="B21">
        <v>4.862501237690382</v>
      </c>
    </row>
    <row r="22" spans="1:2" x14ac:dyDescent="0.3">
      <c r="A22" s="2">
        <v>45817</v>
      </c>
      <c r="B22">
        <v>29.776296141955051</v>
      </c>
    </row>
    <row r="23" spans="1:2" x14ac:dyDescent="0.3">
      <c r="A23" s="2">
        <v>45818</v>
      </c>
      <c r="B23">
        <v>43.015617543603561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33.904747771580944</v>
      </c>
    </row>
    <row r="26" spans="1:2" x14ac:dyDescent="0.3">
      <c r="A26" s="2">
        <v>45821</v>
      </c>
      <c r="B26">
        <v>54.745944707109878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39.120755497703669</v>
      </c>
    </row>
    <row r="29" spans="1:2" x14ac:dyDescent="0.3">
      <c r="A29" s="2">
        <v>45826</v>
      </c>
      <c r="B29">
        <v>72.415203556644727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43.547956657745793</v>
      </c>
    </row>
    <row r="32" spans="1:2" x14ac:dyDescent="0.3">
      <c r="A32" s="2">
        <v>45831</v>
      </c>
      <c r="B32">
        <v>96.947444997664931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45.571239585466429</v>
      </c>
    </row>
    <row r="35" spans="1:2" x14ac:dyDescent="0.3">
      <c r="A35" s="2">
        <v>45834</v>
      </c>
      <c r="B35">
        <v>131.2807475779573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42.222560790056903</v>
      </c>
    </row>
    <row r="38" spans="1:2" x14ac:dyDescent="0.3">
      <c r="A38" s="2">
        <v>45839</v>
      </c>
      <c r="B38">
        <v>180.59033816360051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28.764665834878659</v>
      </c>
    </row>
    <row r="41" spans="1:2" x14ac:dyDescent="0.3">
      <c r="A41" s="2">
        <v>45842</v>
      </c>
      <c r="B41">
        <v>252.71106814408159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360.35476130392681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511.66805244114067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726.3157514239183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4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A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13.601369413118469</v>
      </c>
    </row>
    <row r="4" spans="1:2" x14ac:dyDescent="0.3">
      <c r="A4" s="2">
        <v>45791</v>
      </c>
      <c r="B4">
        <v>13.838078356170531</v>
      </c>
    </row>
    <row r="5" spans="1:2" x14ac:dyDescent="0.3">
      <c r="A5" s="2">
        <v>45792</v>
      </c>
      <c r="B5">
        <v>13.288373122629149</v>
      </c>
    </row>
    <row r="6" spans="1:2" x14ac:dyDescent="0.3">
      <c r="A6" s="2">
        <v>45793</v>
      </c>
      <c r="B6">
        <v>13.73939650171214</v>
      </c>
    </row>
    <row r="7" spans="1:2" x14ac:dyDescent="0.3">
      <c r="A7" s="2">
        <v>45796</v>
      </c>
      <c r="B7">
        <v>14.08973619469327</v>
      </c>
    </row>
    <row r="8" spans="1:2" x14ac:dyDescent="0.3">
      <c r="A8" s="2">
        <v>45797</v>
      </c>
      <c r="B8">
        <v>13.168321454401729</v>
      </c>
    </row>
    <row r="9" spans="1:2" x14ac:dyDescent="0.3">
      <c r="A9" s="2">
        <v>45798</v>
      </c>
      <c r="B9">
        <v>14.078882374211799</v>
      </c>
    </row>
    <row r="10" spans="1:2" x14ac:dyDescent="0.3">
      <c r="A10" s="2">
        <v>45799</v>
      </c>
      <c r="B10">
        <v>14.3900539607453</v>
      </c>
    </row>
    <row r="11" spans="1:2" x14ac:dyDescent="0.3">
      <c r="A11" s="2">
        <v>45800</v>
      </c>
      <c r="B11">
        <v>12.824049841251499</v>
      </c>
    </row>
    <row r="12" spans="1:2" x14ac:dyDescent="0.3">
      <c r="A12" s="2">
        <v>45803</v>
      </c>
      <c r="B12">
        <v>14.43566663251038</v>
      </c>
    </row>
    <row r="13" spans="1:2" x14ac:dyDescent="0.3">
      <c r="A13" s="2">
        <v>45804</v>
      </c>
      <c r="B13">
        <v>14.630131466901741</v>
      </c>
    </row>
    <row r="14" spans="1:2" x14ac:dyDescent="0.3">
      <c r="A14" s="2">
        <v>45805</v>
      </c>
      <c r="B14">
        <v>12.000964160814529</v>
      </c>
    </row>
    <row r="15" spans="1:2" x14ac:dyDescent="0.3">
      <c r="A15" s="2">
        <v>45806</v>
      </c>
      <c r="B15">
        <v>15.204384126046691</v>
      </c>
    </row>
    <row r="16" spans="1:2" x14ac:dyDescent="0.3">
      <c r="A16" s="2">
        <v>45807</v>
      </c>
      <c r="B16">
        <v>14.99067092546631</v>
      </c>
    </row>
    <row r="17" spans="1:2" x14ac:dyDescent="0.3">
      <c r="A17" s="2">
        <v>45810</v>
      </c>
      <c r="B17">
        <v>10.83761654684508</v>
      </c>
    </row>
    <row r="18" spans="1:2" x14ac:dyDescent="0.3">
      <c r="A18" s="2">
        <v>45811</v>
      </c>
      <c r="B18">
        <v>16.694223264732191</v>
      </c>
    </row>
    <row r="19" spans="1:2" x14ac:dyDescent="0.3">
      <c r="A19" s="2">
        <v>45812</v>
      </c>
      <c r="B19">
        <v>15.228556113832299</v>
      </c>
    </row>
    <row r="20" spans="1:2" x14ac:dyDescent="0.3">
      <c r="A20" s="2">
        <v>45813</v>
      </c>
      <c r="B20">
        <v>8.9253997683001671</v>
      </c>
    </row>
    <row r="21" spans="1:2" x14ac:dyDescent="0.3">
      <c r="A21" s="2">
        <v>45814</v>
      </c>
      <c r="B21">
        <v>19.344893067691331</v>
      </c>
    </row>
    <row r="22" spans="1:2" x14ac:dyDescent="0.3">
      <c r="A22" s="2">
        <v>45817</v>
      </c>
      <c r="B22">
        <v>14.967298134525199</v>
      </c>
    </row>
    <row r="23" spans="1:2" x14ac:dyDescent="0.3">
      <c r="A23" s="2">
        <v>45818</v>
      </c>
      <c r="B23">
        <v>5.7847465451622142</v>
      </c>
    </row>
    <row r="24" spans="1:2" x14ac:dyDescent="0.3">
      <c r="A24" s="2">
        <v>45819</v>
      </c>
      <c r="B24">
        <v>24.037159817999051</v>
      </c>
    </row>
    <row r="25" spans="1:2" x14ac:dyDescent="0.3">
      <c r="A25" s="2">
        <v>45820</v>
      </c>
      <c r="B25">
        <v>13.589698637325091</v>
      </c>
    </row>
    <row r="26" spans="1:2" x14ac:dyDescent="0.3">
      <c r="A26" s="2">
        <v>45821</v>
      </c>
      <c r="B26">
        <v>1.048745063128717</v>
      </c>
    </row>
    <row r="27" spans="1:2" x14ac:dyDescent="0.3">
      <c r="A27" s="2">
        <v>45824</v>
      </c>
      <c r="B27">
        <v>32.432956130238239</v>
      </c>
    </row>
    <row r="28" spans="1:2" x14ac:dyDescent="0.3">
      <c r="A28" s="2">
        <v>45825</v>
      </c>
      <c r="B28">
        <v>9.7655509737567403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46.969314692116889</v>
      </c>
    </row>
    <row r="31" spans="1:2" x14ac:dyDescent="0.3">
      <c r="A31" s="2">
        <v>45828</v>
      </c>
      <c r="B31">
        <v>0.90301934562197406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69.786006372782609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104.3328396278315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152.96913003548079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223.19065110378571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0.90401421621774558</v>
      </c>
    </row>
    <row r="45" spans="1:2" x14ac:dyDescent="0.3">
      <c r="A45" s="2">
        <v>45848</v>
      </c>
      <c r="B45">
        <v>324.71530033784398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2.3969684320104632</v>
      </c>
    </row>
    <row r="48" spans="1:2" x14ac:dyDescent="0.3">
      <c r="A48" s="2">
        <v>45853</v>
      </c>
      <c r="B48">
        <v>472.41378496270602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5.0041682253131947</v>
      </c>
    </row>
    <row r="51" spans="1:2" x14ac:dyDescent="0.3">
      <c r="A51" s="2">
        <v>45856</v>
      </c>
      <c r="B51">
        <v>686.91723260150695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4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95.76858426121359</v>
      </c>
    </row>
    <row r="4" spans="1:2" x14ac:dyDescent="0.3">
      <c r="A4" s="2">
        <v>45791</v>
      </c>
      <c r="B4">
        <v>101.5535102603489</v>
      </c>
    </row>
    <row r="5" spans="1:2" x14ac:dyDescent="0.3">
      <c r="A5" s="2">
        <v>45792</v>
      </c>
      <c r="B5">
        <v>100.9371504783489</v>
      </c>
    </row>
    <row r="6" spans="1:2" x14ac:dyDescent="0.3">
      <c r="A6" s="2">
        <v>45793</v>
      </c>
      <c r="B6">
        <v>92.995248754393543</v>
      </c>
    </row>
    <row r="7" spans="1:2" x14ac:dyDescent="0.3">
      <c r="A7" s="2">
        <v>45796</v>
      </c>
      <c r="B7">
        <v>102.4347890680496</v>
      </c>
    </row>
    <row r="8" spans="1:2" x14ac:dyDescent="0.3">
      <c r="A8" s="2">
        <v>45797</v>
      </c>
      <c r="B8">
        <v>100.8568218637118</v>
      </c>
    </row>
    <row r="9" spans="1:2" x14ac:dyDescent="0.3">
      <c r="A9" s="2">
        <v>45798</v>
      </c>
      <c r="B9">
        <v>91.450613952720602</v>
      </c>
    </row>
    <row r="10" spans="1:2" x14ac:dyDescent="0.3">
      <c r="A10" s="2">
        <v>45799</v>
      </c>
      <c r="B10">
        <v>103.21415098324211</v>
      </c>
    </row>
    <row r="11" spans="1:2" x14ac:dyDescent="0.3">
      <c r="A11" s="2">
        <v>45800</v>
      </c>
      <c r="B11">
        <v>100.9359216312849</v>
      </c>
    </row>
    <row r="12" spans="1:2" x14ac:dyDescent="0.3">
      <c r="A12" s="2">
        <v>45803</v>
      </c>
      <c r="B12">
        <v>88.021321585701941</v>
      </c>
    </row>
    <row r="13" spans="1:2" x14ac:dyDescent="0.3">
      <c r="A13" s="2">
        <v>45804</v>
      </c>
      <c r="B13">
        <v>104.783303671677</v>
      </c>
    </row>
    <row r="14" spans="1:2" x14ac:dyDescent="0.3">
      <c r="A14" s="2">
        <v>45805</v>
      </c>
      <c r="B14">
        <v>100.9145325108942</v>
      </c>
    </row>
    <row r="15" spans="1:2" x14ac:dyDescent="0.3">
      <c r="A15" s="2">
        <v>45806</v>
      </c>
      <c r="B15">
        <v>86.166515039917243</v>
      </c>
    </row>
    <row r="16" spans="1:2" x14ac:dyDescent="0.3">
      <c r="A16" s="2">
        <v>45807</v>
      </c>
      <c r="B16">
        <v>108.3616383180901</v>
      </c>
    </row>
    <row r="17" spans="1:2" x14ac:dyDescent="0.3">
      <c r="A17" s="2">
        <v>45810</v>
      </c>
      <c r="B17">
        <v>100.8310177115316</v>
      </c>
    </row>
    <row r="18" spans="1:2" x14ac:dyDescent="0.3">
      <c r="A18" s="2">
        <v>45811</v>
      </c>
      <c r="B18">
        <v>81.195866613792504</v>
      </c>
    </row>
    <row r="19" spans="1:2" x14ac:dyDescent="0.3">
      <c r="A19" s="2">
        <v>45812</v>
      </c>
      <c r="B19">
        <v>112.2617141134384</v>
      </c>
    </row>
    <row r="20" spans="1:2" x14ac:dyDescent="0.3">
      <c r="A20" s="2">
        <v>45813</v>
      </c>
      <c r="B20">
        <v>98.956942209408425</v>
      </c>
    </row>
    <row r="21" spans="1:2" x14ac:dyDescent="0.3">
      <c r="A21" s="2">
        <v>45814</v>
      </c>
      <c r="B21">
        <v>78.092114282712629</v>
      </c>
    </row>
    <row r="22" spans="1:2" x14ac:dyDescent="0.3">
      <c r="A22" s="2">
        <v>45817</v>
      </c>
      <c r="B22">
        <v>118.5247985724212</v>
      </c>
    </row>
    <row r="23" spans="1:2" x14ac:dyDescent="0.3">
      <c r="A23" s="2">
        <v>45818</v>
      </c>
      <c r="B23">
        <v>95.463444313453834</v>
      </c>
    </row>
    <row r="24" spans="1:2" x14ac:dyDescent="0.3">
      <c r="A24" s="2">
        <v>45819</v>
      </c>
      <c r="B24">
        <v>74.398657044541977</v>
      </c>
    </row>
    <row r="25" spans="1:2" x14ac:dyDescent="0.3">
      <c r="A25" s="2">
        <v>45820</v>
      </c>
      <c r="B25">
        <v>126.5257949156922</v>
      </c>
    </row>
    <row r="26" spans="1:2" x14ac:dyDescent="0.3">
      <c r="A26" s="2">
        <v>45821</v>
      </c>
      <c r="B26">
        <v>90.034879437888236</v>
      </c>
    </row>
    <row r="27" spans="1:2" x14ac:dyDescent="0.3">
      <c r="A27" s="2">
        <v>45824</v>
      </c>
      <c r="B27">
        <v>70.581019974358895</v>
      </c>
    </row>
    <row r="28" spans="1:2" x14ac:dyDescent="0.3">
      <c r="A28" s="2">
        <v>45825</v>
      </c>
      <c r="B28">
        <v>138.17540467279429</v>
      </c>
    </row>
    <row r="29" spans="1:2" x14ac:dyDescent="0.3">
      <c r="A29" s="2">
        <v>45826</v>
      </c>
      <c r="B29">
        <v>80.719761979532876</v>
      </c>
    </row>
    <row r="30" spans="1:2" x14ac:dyDescent="0.3">
      <c r="A30" s="2">
        <v>45827</v>
      </c>
      <c r="B30">
        <v>67.391927124427838</v>
      </c>
    </row>
    <row r="31" spans="1:2" x14ac:dyDescent="0.3">
      <c r="A31" s="2">
        <v>45828</v>
      </c>
      <c r="B31">
        <v>152.81116128733771</v>
      </c>
    </row>
    <row r="32" spans="1:2" x14ac:dyDescent="0.3">
      <c r="A32" s="2">
        <v>45831</v>
      </c>
      <c r="B32">
        <v>67.266207768464398</v>
      </c>
    </row>
    <row r="33" spans="1:2" x14ac:dyDescent="0.3">
      <c r="A33" s="2">
        <v>45832</v>
      </c>
      <c r="B33">
        <v>65.366552489252541</v>
      </c>
    </row>
    <row r="34" spans="1:2" x14ac:dyDescent="0.3">
      <c r="A34" s="2">
        <v>45833</v>
      </c>
      <c r="B34">
        <v>171.31063667751911</v>
      </c>
    </row>
    <row r="35" spans="1:2" x14ac:dyDescent="0.3">
      <c r="A35" s="2">
        <v>45834</v>
      </c>
      <c r="B35">
        <v>47.053496885048531</v>
      </c>
    </row>
    <row r="36" spans="1:2" x14ac:dyDescent="0.3">
      <c r="A36" s="2">
        <v>45835</v>
      </c>
      <c r="B36">
        <v>66.857673089788449</v>
      </c>
    </row>
    <row r="37" spans="1:2" x14ac:dyDescent="0.3">
      <c r="A37" s="2">
        <v>45838</v>
      </c>
      <c r="B37">
        <v>194.2419966107218</v>
      </c>
    </row>
    <row r="38" spans="1:2" x14ac:dyDescent="0.3">
      <c r="A38" s="2">
        <v>45839</v>
      </c>
      <c r="B38">
        <v>18.459925064432181</v>
      </c>
    </row>
    <row r="39" spans="1:2" x14ac:dyDescent="0.3">
      <c r="A39" s="2">
        <v>45840</v>
      </c>
      <c r="B39">
        <v>72.86231369751485</v>
      </c>
    </row>
    <row r="40" spans="1:2" x14ac:dyDescent="0.3">
      <c r="A40" s="2">
        <v>45841</v>
      </c>
      <c r="B40">
        <v>221.21627688106409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87.12377470953507</v>
      </c>
    </row>
    <row r="43" spans="1:2" x14ac:dyDescent="0.3">
      <c r="A43" s="2">
        <v>45846</v>
      </c>
      <c r="B43">
        <v>252.39582308853579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109.71926863873939</v>
      </c>
    </row>
    <row r="46" spans="1:2" x14ac:dyDescent="0.3">
      <c r="A46" s="2">
        <v>45849</v>
      </c>
      <c r="B46">
        <v>284.3147325807596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139.49233238763131</v>
      </c>
    </row>
    <row r="49" spans="1:2" x14ac:dyDescent="0.3">
      <c r="A49" s="2">
        <v>45854</v>
      </c>
      <c r="B49">
        <v>312.85785849282468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178.4972059028504</v>
      </c>
    </row>
    <row r="52" spans="1:2" x14ac:dyDescent="0.3">
      <c r="A52" s="2">
        <v>45859</v>
      </c>
      <c r="B52">
        <v>333.51737355532151</v>
      </c>
    </row>
  </sheetData>
  <pageMargins left="0.7" right="0.7" top="0.75" bottom="0.75" header="0.3" footer="0.3"/>
  <drawing r:id="rId1"/>
</worksheet>
</file>

<file path=xl/worksheets/sheet4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15.404674651965371</v>
      </c>
    </row>
    <row r="4" spans="1:2" x14ac:dyDescent="0.3">
      <c r="A4" s="2">
        <v>45791</v>
      </c>
      <c r="B4">
        <v>14.816961091436321</v>
      </c>
    </row>
    <row r="5" spans="1:2" x14ac:dyDescent="0.3">
      <c r="A5" s="2">
        <v>45792</v>
      </c>
      <c r="B5">
        <v>13.92154185759281</v>
      </c>
    </row>
    <row r="6" spans="1:2" x14ac:dyDescent="0.3">
      <c r="A6" s="2">
        <v>45793</v>
      </c>
      <c r="B6">
        <v>12.68288747197939</v>
      </c>
    </row>
    <row r="7" spans="1:2" x14ac:dyDescent="0.3">
      <c r="A7" s="2">
        <v>45796</v>
      </c>
      <c r="B7">
        <v>12.015931333171491</v>
      </c>
    </row>
    <row r="8" spans="1:2" x14ac:dyDescent="0.3">
      <c r="A8" s="2">
        <v>45797</v>
      </c>
      <c r="B8">
        <v>10.967243969695961</v>
      </c>
    </row>
    <row r="9" spans="1:2" x14ac:dyDescent="0.3">
      <c r="A9" s="2">
        <v>45798</v>
      </c>
      <c r="B9">
        <v>9.6371723315299285</v>
      </c>
    </row>
    <row r="10" spans="1:2" x14ac:dyDescent="0.3">
      <c r="A10" s="2">
        <v>45799</v>
      </c>
      <c r="B10">
        <v>10.38566764972949</v>
      </c>
    </row>
    <row r="11" spans="1:2" x14ac:dyDescent="0.3">
      <c r="A11" s="2">
        <v>45800</v>
      </c>
      <c r="B11">
        <v>9.3699857337818724</v>
      </c>
    </row>
    <row r="12" spans="1:2" x14ac:dyDescent="0.3">
      <c r="A12" s="2">
        <v>45803</v>
      </c>
      <c r="B12">
        <v>10.668482514859059</v>
      </c>
    </row>
    <row r="13" spans="1:2" x14ac:dyDescent="0.3">
      <c r="A13" s="2">
        <v>45804</v>
      </c>
      <c r="B13">
        <v>9.6851933849478016</v>
      </c>
    </row>
    <row r="14" spans="1:2" x14ac:dyDescent="0.3">
      <c r="A14" s="2">
        <v>45805</v>
      </c>
      <c r="B14">
        <v>11.455050175999281</v>
      </c>
    </row>
    <row r="15" spans="1:2" x14ac:dyDescent="0.3">
      <c r="A15" s="2">
        <v>45806</v>
      </c>
      <c r="B15">
        <v>9.9936728803973267</v>
      </c>
    </row>
    <row r="16" spans="1:2" x14ac:dyDescent="0.3">
      <c r="A16" s="2">
        <v>45807</v>
      </c>
      <c r="B16">
        <v>11.53199031570556</v>
      </c>
    </row>
    <row r="17" spans="1:2" x14ac:dyDescent="0.3">
      <c r="A17" s="2">
        <v>45810</v>
      </c>
      <c r="B17">
        <v>9.3438198507224204</v>
      </c>
    </row>
    <row r="18" spans="1:2" x14ac:dyDescent="0.3">
      <c r="A18" s="2">
        <v>45811</v>
      </c>
      <c r="B18">
        <v>11.23035039105052</v>
      </c>
    </row>
    <row r="19" spans="1:2" x14ac:dyDescent="0.3">
      <c r="A19" s="2">
        <v>45812</v>
      </c>
      <c r="B19">
        <v>9.2463920962282931</v>
      </c>
    </row>
    <row r="20" spans="1:2" x14ac:dyDescent="0.3">
      <c r="A20" s="2">
        <v>45813</v>
      </c>
      <c r="B20">
        <v>11.18141505580288</v>
      </c>
    </row>
    <row r="21" spans="1:2" x14ac:dyDescent="0.3">
      <c r="A21" s="2">
        <v>45814</v>
      </c>
      <c r="B21">
        <v>9.4149022203997603</v>
      </c>
    </row>
    <row r="22" spans="1:2" x14ac:dyDescent="0.3">
      <c r="A22" s="2">
        <v>45817</v>
      </c>
      <c r="B22">
        <v>11.262676360889451</v>
      </c>
    </row>
    <row r="23" spans="1:2" x14ac:dyDescent="0.3">
      <c r="A23" s="2">
        <v>45818</v>
      </c>
      <c r="B23">
        <v>9.5915237289898805</v>
      </c>
    </row>
    <row r="24" spans="1:2" x14ac:dyDescent="0.3">
      <c r="A24" s="2">
        <v>45819</v>
      </c>
      <c r="B24">
        <v>11.29890854136787</v>
      </c>
    </row>
    <row r="25" spans="1:2" x14ac:dyDescent="0.3">
      <c r="A25" s="2">
        <v>45820</v>
      </c>
      <c r="B25">
        <v>9.6301227400494529</v>
      </c>
    </row>
    <row r="26" spans="1:2" x14ac:dyDescent="0.3">
      <c r="A26" s="2">
        <v>45821</v>
      </c>
      <c r="B26">
        <v>11.3588887154873</v>
      </c>
    </row>
    <row r="27" spans="1:2" x14ac:dyDescent="0.3">
      <c r="A27" s="2">
        <v>45824</v>
      </c>
      <c r="B27">
        <v>10.007534008163731</v>
      </c>
    </row>
    <row r="28" spans="1:2" x14ac:dyDescent="0.3">
      <c r="A28" s="2">
        <v>45825</v>
      </c>
      <c r="B28">
        <v>11.647281331468021</v>
      </c>
    </row>
    <row r="29" spans="1:2" x14ac:dyDescent="0.3">
      <c r="A29" s="2">
        <v>45826</v>
      </c>
      <c r="B29">
        <v>10.16645173395912</v>
      </c>
    </row>
    <row r="30" spans="1:2" x14ac:dyDescent="0.3">
      <c r="A30" s="2">
        <v>45827</v>
      </c>
      <c r="B30">
        <v>11.54925674165381</v>
      </c>
    </row>
    <row r="31" spans="1:2" x14ac:dyDescent="0.3">
      <c r="A31" s="2">
        <v>45828</v>
      </c>
      <c r="B31">
        <v>10.02089897563474</v>
      </c>
    </row>
    <row r="32" spans="1:2" x14ac:dyDescent="0.3">
      <c r="A32" s="2">
        <v>45831</v>
      </c>
      <c r="B32">
        <v>11.638144689611901</v>
      </c>
    </row>
    <row r="33" spans="1:2" x14ac:dyDescent="0.3">
      <c r="A33" s="2">
        <v>45832</v>
      </c>
      <c r="B33">
        <v>10.006133741294439</v>
      </c>
    </row>
    <row r="34" spans="1:2" x14ac:dyDescent="0.3">
      <c r="A34" s="2">
        <v>45833</v>
      </c>
      <c r="B34">
        <v>11.583582534382939</v>
      </c>
    </row>
    <row r="35" spans="1:2" x14ac:dyDescent="0.3">
      <c r="A35" s="2">
        <v>45834</v>
      </c>
      <c r="B35">
        <v>10.059509731195019</v>
      </c>
    </row>
    <row r="36" spans="1:2" x14ac:dyDescent="0.3">
      <c r="A36" s="2">
        <v>45835</v>
      </c>
      <c r="B36">
        <v>11.617222126596021</v>
      </c>
    </row>
    <row r="37" spans="1:2" x14ac:dyDescent="0.3">
      <c r="A37" s="2">
        <v>45838</v>
      </c>
      <c r="B37">
        <v>10.371470740568929</v>
      </c>
    </row>
    <row r="38" spans="1:2" x14ac:dyDescent="0.3">
      <c r="A38" s="2">
        <v>45839</v>
      </c>
      <c r="B38">
        <v>11.52294709626352</v>
      </c>
    </row>
    <row r="39" spans="1:2" x14ac:dyDescent="0.3">
      <c r="A39" s="2">
        <v>45840</v>
      </c>
      <c r="B39">
        <v>10.4199498224888</v>
      </c>
    </row>
    <row r="40" spans="1:2" x14ac:dyDescent="0.3">
      <c r="A40" s="2">
        <v>45841</v>
      </c>
      <c r="B40">
        <v>11.53687506080596</v>
      </c>
    </row>
    <row r="41" spans="1:2" x14ac:dyDescent="0.3">
      <c r="A41" s="2">
        <v>45842</v>
      </c>
      <c r="B41">
        <v>10.47437723458353</v>
      </c>
    </row>
    <row r="42" spans="1:2" x14ac:dyDescent="0.3">
      <c r="A42" s="2">
        <v>45845</v>
      </c>
      <c r="B42">
        <v>11.638933606188949</v>
      </c>
    </row>
    <row r="43" spans="1:2" x14ac:dyDescent="0.3">
      <c r="A43" s="2">
        <v>45846</v>
      </c>
      <c r="B43">
        <v>10.62810156848216</v>
      </c>
    </row>
    <row r="44" spans="1:2" x14ac:dyDescent="0.3">
      <c r="A44" s="2">
        <v>45847</v>
      </c>
      <c r="B44">
        <v>11.624613738948611</v>
      </c>
    </row>
    <row r="45" spans="1:2" x14ac:dyDescent="0.3">
      <c r="A45" s="2">
        <v>45848</v>
      </c>
      <c r="B45">
        <v>10.68448069683288</v>
      </c>
    </row>
    <row r="46" spans="1:2" x14ac:dyDescent="0.3">
      <c r="A46" s="2">
        <v>45849</v>
      </c>
      <c r="B46">
        <v>11.510097516316341</v>
      </c>
    </row>
    <row r="47" spans="1:2" x14ac:dyDescent="0.3">
      <c r="A47" s="2">
        <v>45852</v>
      </c>
      <c r="B47">
        <v>10.84348934818909</v>
      </c>
    </row>
    <row r="48" spans="1:2" x14ac:dyDescent="0.3">
      <c r="A48" s="2">
        <v>45853</v>
      </c>
      <c r="B48">
        <v>11.551378182578089</v>
      </c>
    </row>
    <row r="49" spans="1:2" x14ac:dyDescent="0.3">
      <c r="A49" s="2">
        <v>45854</v>
      </c>
      <c r="B49">
        <v>10.972653749932221</v>
      </c>
    </row>
    <row r="50" spans="1:2" x14ac:dyDescent="0.3">
      <c r="A50" s="2">
        <v>45855</v>
      </c>
      <c r="B50">
        <v>11.578887185389849</v>
      </c>
    </row>
    <row r="51" spans="1:2" x14ac:dyDescent="0.3">
      <c r="A51" s="2">
        <v>45856</v>
      </c>
      <c r="B51">
        <v>11.09312608096565</v>
      </c>
    </row>
    <row r="52" spans="1:2" x14ac:dyDescent="0.3">
      <c r="A52" s="2">
        <v>45859</v>
      </c>
      <c r="B52">
        <v>11.7686535041809</v>
      </c>
    </row>
  </sheetData>
  <pageMargins left="0.7" right="0.7" top="0.75" bottom="0.75" header="0.3" footer="0.3"/>
  <drawing r:id="rId1"/>
</worksheet>
</file>

<file path=xl/worksheets/sheet4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16.2451941931437</v>
      </c>
    </row>
    <row r="4" spans="1:2" x14ac:dyDescent="0.3">
      <c r="A4" s="2">
        <v>45791</v>
      </c>
      <c r="B4">
        <v>18.044019142576929</v>
      </c>
    </row>
    <row r="5" spans="1:2" x14ac:dyDescent="0.3">
      <c r="A5" s="2">
        <v>45792</v>
      </c>
      <c r="B5">
        <v>16.109465018977509</v>
      </c>
    </row>
    <row r="6" spans="1:2" x14ac:dyDescent="0.3">
      <c r="A6" s="2">
        <v>45793</v>
      </c>
      <c r="B6">
        <v>17.75651418910763</v>
      </c>
    </row>
    <row r="7" spans="1:2" x14ac:dyDescent="0.3">
      <c r="A7" s="2">
        <v>45796</v>
      </c>
      <c r="B7">
        <v>15.89573018298832</v>
      </c>
    </row>
    <row r="8" spans="1:2" x14ac:dyDescent="0.3">
      <c r="A8" s="2">
        <v>45797</v>
      </c>
      <c r="B8">
        <v>17.346251375776681</v>
      </c>
    </row>
    <row r="9" spans="1:2" x14ac:dyDescent="0.3">
      <c r="A9" s="2">
        <v>45798</v>
      </c>
      <c r="B9">
        <v>15.913139823785309</v>
      </c>
    </row>
    <row r="10" spans="1:2" x14ac:dyDescent="0.3">
      <c r="A10" s="2">
        <v>45799</v>
      </c>
      <c r="B10">
        <v>17.219467583061508</v>
      </c>
    </row>
    <row r="11" spans="1:2" x14ac:dyDescent="0.3">
      <c r="A11" s="2">
        <v>45800</v>
      </c>
      <c r="B11">
        <v>16.16458928645109</v>
      </c>
    </row>
    <row r="12" spans="1:2" x14ac:dyDescent="0.3">
      <c r="A12" s="2">
        <v>45803</v>
      </c>
      <c r="B12">
        <v>17.268088988072542</v>
      </c>
    </row>
    <row r="13" spans="1:2" x14ac:dyDescent="0.3">
      <c r="A13" s="2">
        <v>45804</v>
      </c>
      <c r="B13">
        <v>16.291932303125559</v>
      </c>
    </row>
    <row r="14" spans="1:2" x14ac:dyDescent="0.3">
      <c r="A14" s="2">
        <v>45805</v>
      </c>
      <c r="B14">
        <v>17.263568000429832</v>
      </c>
    </row>
    <row r="15" spans="1:2" x14ac:dyDescent="0.3">
      <c r="A15" s="2">
        <v>45806</v>
      </c>
      <c r="B15">
        <v>16.427027332003298</v>
      </c>
    </row>
    <row r="16" spans="1:2" x14ac:dyDescent="0.3">
      <c r="A16" s="2">
        <v>45807</v>
      </c>
      <c r="B16">
        <v>17.37628518916916</v>
      </c>
    </row>
    <row r="17" spans="1:2" x14ac:dyDescent="0.3">
      <c r="A17" s="2">
        <v>45810</v>
      </c>
      <c r="B17">
        <v>16.68077639896407</v>
      </c>
    </row>
    <row r="18" spans="1:2" x14ac:dyDescent="0.3">
      <c r="A18" s="2">
        <v>45811</v>
      </c>
      <c r="B18">
        <v>17.469256986105592</v>
      </c>
    </row>
    <row r="19" spans="1:2" x14ac:dyDescent="0.3">
      <c r="A19" s="2">
        <v>45812</v>
      </c>
      <c r="B19">
        <v>16.686896101179912</v>
      </c>
    </row>
    <row r="20" spans="1:2" x14ac:dyDescent="0.3">
      <c r="A20" s="2">
        <v>45813</v>
      </c>
      <c r="B20">
        <v>17.471183407317991</v>
      </c>
    </row>
    <row r="21" spans="1:2" x14ac:dyDescent="0.3">
      <c r="A21" s="2">
        <v>45814</v>
      </c>
      <c r="B21">
        <v>16.77725790484018</v>
      </c>
    </row>
    <row r="22" spans="1:2" x14ac:dyDescent="0.3">
      <c r="A22" s="2">
        <v>45817</v>
      </c>
      <c r="B22">
        <v>17.578618449219078</v>
      </c>
    </row>
    <row r="23" spans="1:2" x14ac:dyDescent="0.3">
      <c r="A23" s="2">
        <v>45818</v>
      </c>
      <c r="B23">
        <v>17.024017686973291</v>
      </c>
    </row>
    <row r="24" spans="1:2" x14ac:dyDescent="0.3">
      <c r="A24" s="2">
        <v>45819</v>
      </c>
      <c r="B24">
        <v>17.596468553337409</v>
      </c>
    </row>
    <row r="25" spans="1:2" x14ac:dyDescent="0.3">
      <c r="A25" s="2">
        <v>45820</v>
      </c>
      <c r="B25">
        <v>17.113398991967539</v>
      </c>
    </row>
    <row r="26" spans="1:2" x14ac:dyDescent="0.3">
      <c r="A26" s="2">
        <v>45821</v>
      </c>
      <c r="B26">
        <v>17.47885701573907</v>
      </c>
    </row>
    <row r="27" spans="1:2" x14ac:dyDescent="0.3">
      <c r="A27" s="2">
        <v>45824</v>
      </c>
      <c r="B27">
        <v>17.170749052868111</v>
      </c>
    </row>
    <row r="28" spans="1:2" x14ac:dyDescent="0.3">
      <c r="A28" s="2">
        <v>45825</v>
      </c>
      <c r="B28">
        <v>17.359827101500731</v>
      </c>
    </row>
    <row r="29" spans="1:2" x14ac:dyDescent="0.3">
      <c r="A29" s="2">
        <v>45826</v>
      </c>
      <c r="B29">
        <v>17.185857748109111</v>
      </c>
    </row>
    <row r="30" spans="1:2" x14ac:dyDescent="0.3">
      <c r="A30" s="2">
        <v>45827</v>
      </c>
      <c r="B30">
        <v>17.250817598447529</v>
      </c>
    </row>
    <row r="31" spans="1:2" x14ac:dyDescent="0.3">
      <c r="A31" s="2">
        <v>45828</v>
      </c>
      <c r="B31">
        <v>17.206297932046368</v>
      </c>
    </row>
    <row r="32" spans="1:2" x14ac:dyDescent="0.3">
      <c r="A32" s="2">
        <v>45831</v>
      </c>
      <c r="B32">
        <v>17.10311812729724</v>
      </c>
    </row>
    <row r="33" spans="1:2" x14ac:dyDescent="0.3">
      <c r="A33" s="2">
        <v>45832</v>
      </c>
      <c r="B33">
        <v>17.210739691624209</v>
      </c>
    </row>
    <row r="34" spans="1:2" x14ac:dyDescent="0.3">
      <c r="A34" s="2">
        <v>45833</v>
      </c>
      <c r="B34">
        <v>16.996209634724309</v>
      </c>
    </row>
    <row r="35" spans="1:2" x14ac:dyDescent="0.3">
      <c r="A35" s="2">
        <v>45834</v>
      </c>
      <c r="B35">
        <v>17.238104029485338</v>
      </c>
    </row>
    <row r="36" spans="1:2" x14ac:dyDescent="0.3">
      <c r="A36" s="2">
        <v>45835</v>
      </c>
      <c r="B36">
        <v>16.987332976515869</v>
      </c>
    </row>
    <row r="37" spans="1:2" x14ac:dyDescent="0.3">
      <c r="A37" s="2">
        <v>45838</v>
      </c>
      <c r="B37">
        <v>17.300474950308281</v>
      </c>
    </row>
    <row r="38" spans="1:2" x14ac:dyDescent="0.3">
      <c r="A38" s="2">
        <v>45839</v>
      </c>
      <c r="B38">
        <v>17.05536313863696</v>
      </c>
    </row>
    <row r="39" spans="1:2" x14ac:dyDescent="0.3">
      <c r="A39" s="2">
        <v>45840</v>
      </c>
      <c r="B39">
        <v>17.373226912175031</v>
      </c>
    </row>
    <row r="40" spans="1:2" x14ac:dyDescent="0.3">
      <c r="A40" s="2">
        <v>45841</v>
      </c>
      <c r="B40">
        <v>17.100716766701179</v>
      </c>
    </row>
    <row r="41" spans="1:2" x14ac:dyDescent="0.3">
      <c r="A41" s="2">
        <v>45842</v>
      </c>
      <c r="B41">
        <v>17.448098086321309</v>
      </c>
    </row>
    <row r="42" spans="1:2" x14ac:dyDescent="0.3">
      <c r="A42" s="2">
        <v>45845</v>
      </c>
      <c r="B42">
        <v>17.15865158555161</v>
      </c>
    </row>
    <row r="43" spans="1:2" x14ac:dyDescent="0.3">
      <c r="A43" s="2">
        <v>45846</v>
      </c>
      <c r="B43">
        <v>17.559044945414051</v>
      </c>
    </row>
    <row r="44" spans="1:2" x14ac:dyDescent="0.3">
      <c r="A44" s="2">
        <v>45847</v>
      </c>
      <c r="B44">
        <v>17.203356940634919</v>
      </c>
    </row>
    <row r="45" spans="1:2" x14ac:dyDescent="0.3">
      <c r="A45" s="2">
        <v>45848</v>
      </c>
      <c r="B45">
        <v>17.64726471687278</v>
      </c>
    </row>
    <row r="46" spans="1:2" x14ac:dyDescent="0.3">
      <c r="A46" s="2">
        <v>45849</v>
      </c>
      <c r="B46">
        <v>17.263650423583389</v>
      </c>
    </row>
    <row r="47" spans="1:2" x14ac:dyDescent="0.3">
      <c r="A47" s="2">
        <v>45852</v>
      </c>
      <c r="B47">
        <v>17.695225363000471</v>
      </c>
    </row>
    <row r="48" spans="1:2" x14ac:dyDescent="0.3">
      <c r="A48" s="2">
        <v>45853</v>
      </c>
      <c r="B48">
        <v>17.32833889394103</v>
      </c>
    </row>
    <row r="49" spans="1:2" x14ac:dyDescent="0.3">
      <c r="A49" s="2">
        <v>45854</v>
      </c>
      <c r="B49">
        <v>17.72186110989054</v>
      </c>
    </row>
    <row r="50" spans="1:2" x14ac:dyDescent="0.3">
      <c r="A50" s="2">
        <v>45855</v>
      </c>
      <c r="B50">
        <v>17.38191473047414</v>
      </c>
    </row>
    <row r="51" spans="1:2" x14ac:dyDescent="0.3">
      <c r="A51" s="2">
        <v>45856</v>
      </c>
      <c r="B51">
        <v>17.71857856675588</v>
      </c>
    </row>
    <row r="52" spans="1:2" x14ac:dyDescent="0.3">
      <c r="A52" s="2">
        <v>45859</v>
      </c>
      <c r="B52">
        <v>17.380251282356589</v>
      </c>
    </row>
  </sheetData>
  <pageMargins left="0.7" right="0.7" top="0.75" bottom="0.75" header="0.3" footer="0.3"/>
  <drawing r:id="rId1"/>
</worksheet>
</file>

<file path=xl/worksheets/sheet4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41.736533265712978</v>
      </c>
    </row>
    <row r="4" spans="1:2" x14ac:dyDescent="0.3">
      <c r="A4" s="2">
        <v>45791</v>
      </c>
      <c r="B4">
        <v>46.80001340685908</v>
      </c>
    </row>
    <row r="5" spans="1:2" x14ac:dyDescent="0.3">
      <c r="A5" s="2">
        <v>45792</v>
      </c>
      <c r="B5">
        <v>44.61178634233579</v>
      </c>
    </row>
    <row r="6" spans="1:2" x14ac:dyDescent="0.3">
      <c r="A6" s="2">
        <v>45793</v>
      </c>
      <c r="B6">
        <v>41.583343671544753</v>
      </c>
    </row>
    <row r="7" spans="1:2" x14ac:dyDescent="0.3">
      <c r="A7" s="2">
        <v>45796</v>
      </c>
      <c r="B7">
        <v>47.251176714634312</v>
      </c>
    </row>
    <row r="8" spans="1:2" x14ac:dyDescent="0.3">
      <c r="A8" s="2">
        <v>45797</v>
      </c>
      <c r="B8">
        <v>44.343413487521048</v>
      </c>
    </row>
    <row r="9" spans="1:2" x14ac:dyDescent="0.3">
      <c r="A9" s="2">
        <v>45798</v>
      </c>
      <c r="B9">
        <v>41.883602535490809</v>
      </c>
    </row>
    <row r="10" spans="1:2" x14ac:dyDescent="0.3">
      <c r="A10" s="2">
        <v>45799</v>
      </c>
      <c r="B10">
        <v>49.166193067994072</v>
      </c>
    </row>
    <row r="11" spans="1:2" x14ac:dyDescent="0.3">
      <c r="A11" s="2">
        <v>45800</v>
      </c>
      <c r="B11">
        <v>44.508451442727853</v>
      </c>
    </row>
    <row r="12" spans="1:2" x14ac:dyDescent="0.3">
      <c r="A12" s="2">
        <v>45803</v>
      </c>
      <c r="B12">
        <v>42.322714288587797</v>
      </c>
    </row>
    <row r="13" spans="1:2" x14ac:dyDescent="0.3">
      <c r="A13" s="2">
        <v>45804</v>
      </c>
      <c r="B13">
        <v>50.555650846099752</v>
      </c>
    </row>
    <row r="14" spans="1:2" x14ac:dyDescent="0.3">
      <c r="A14" s="2">
        <v>45805</v>
      </c>
      <c r="B14">
        <v>44.43917572021769</v>
      </c>
    </row>
    <row r="15" spans="1:2" x14ac:dyDescent="0.3">
      <c r="A15" s="2">
        <v>45806</v>
      </c>
      <c r="B15">
        <v>42.402076574607918</v>
      </c>
    </row>
    <row r="16" spans="1:2" x14ac:dyDescent="0.3">
      <c r="A16" s="2">
        <v>45807</v>
      </c>
      <c r="B16">
        <v>53.349348127272613</v>
      </c>
    </row>
    <row r="17" spans="1:2" x14ac:dyDescent="0.3">
      <c r="A17" s="2">
        <v>45810</v>
      </c>
      <c r="B17">
        <v>42.914274427406099</v>
      </c>
    </row>
    <row r="18" spans="1:2" x14ac:dyDescent="0.3">
      <c r="A18" s="2">
        <v>45811</v>
      </c>
      <c r="B18">
        <v>41.278588671201533</v>
      </c>
    </row>
    <row r="19" spans="1:2" x14ac:dyDescent="0.3">
      <c r="A19" s="2">
        <v>45812</v>
      </c>
      <c r="B19">
        <v>53.8416751785835</v>
      </c>
    </row>
    <row r="20" spans="1:2" x14ac:dyDescent="0.3">
      <c r="A20" s="2">
        <v>45813</v>
      </c>
      <c r="B20">
        <v>40.538262620571231</v>
      </c>
    </row>
    <row r="21" spans="1:2" x14ac:dyDescent="0.3">
      <c r="A21" s="2">
        <v>45814</v>
      </c>
      <c r="B21">
        <v>40.338640688233681</v>
      </c>
    </row>
    <row r="22" spans="1:2" x14ac:dyDescent="0.3">
      <c r="A22" s="2">
        <v>45817</v>
      </c>
      <c r="B22">
        <v>55.084391952231947</v>
      </c>
    </row>
    <row r="23" spans="1:2" x14ac:dyDescent="0.3">
      <c r="A23" s="2">
        <v>45818</v>
      </c>
      <c r="B23">
        <v>39.279734749885172</v>
      </c>
    </row>
    <row r="24" spans="1:2" x14ac:dyDescent="0.3">
      <c r="A24" s="2">
        <v>45819</v>
      </c>
      <c r="B24">
        <v>41.553697315313457</v>
      </c>
    </row>
    <row r="25" spans="1:2" x14ac:dyDescent="0.3">
      <c r="A25" s="2">
        <v>45820</v>
      </c>
      <c r="B25">
        <v>55.037430812338933</v>
      </c>
    </row>
    <row r="26" spans="1:2" x14ac:dyDescent="0.3">
      <c r="A26" s="2">
        <v>45821</v>
      </c>
      <c r="B26">
        <v>38.750581451941571</v>
      </c>
    </row>
    <row r="27" spans="1:2" x14ac:dyDescent="0.3">
      <c r="A27" s="2">
        <v>45824</v>
      </c>
      <c r="B27">
        <v>42.478043944694491</v>
      </c>
    </row>
    <row r="28" spans="1:2" x14ac:dyDescent="0.3">
      <c r="A28" s="2">
        <v>45825</v>
      </c>
      <c r="B28">
        <v>54.845775618224707</v>
      </c>
    </row>
    <row r="29" spans="1:2" x14ac:dyDescent="0.3">
      <c r="A29" s="2">
        <v>45826</v>
      </c>
      <c r="B29">
        <v>38.424755955221372</v>
      </c>
    </row>
    <row r="30" spans="1:2" x14ac:dyDescent="0.3">
      <c r="A30" s="2">
        <v>45827</v>
      </c>
      <c r="B30">
        <v>43.532519342157677</v>
      </c>
    </row>
    <row r="31" spans="1:2" x14ac:dyDescent="0.3">
      <c r="A31" s="2">
        <v>45828</v>
      </c>
      <c r="B31">
        <v>54.66704339601597</v>
      </c>
    </row>
    <row r="32" spans="1:2" x14ac:dyDescent="0.3">
      <c r="A32" s="2">
        <v>45831</v>
      </c>
      <c r="B32">
        <v>38.978613863190049</v>
      </c>
    </row>
    <row r="33" spans="1:2" x14ac:dyDescent="0.3">
      <c r="A33" s="2">
        <v>45832</v>
      </c>
      <c r="B33">
        <v>44.608258859466332</v>
      </c>
    </row>
    <row r="34" spans="1:2" x14ac:dyDescent="0.3">
      <c r="A34" s="2">
        <v>45833</v>
      </c>
      <c r="B34">
        <v>54.408140227236338</v>
      </c>
    </row>
    <row r="35" spans="1:2" x14ac:dyDescent="0.3">
      <c r="A35" s="2">
        <v>45834</v>
      </c>
      <c r="B35">
        <v>40.087079473643833</v>
      </c>
    </row>
    <row r="36" spans="1:2" x14ac:dyDescent="0.3">
      <c r="A36" s="2">
        <v>45835</v>
      </c>
      <c r="B36">
        <v>45.714942428381853</v>
      </c>
    </row>
    <row r="37" spans="1:2" x14ac:dyDescent="0.3">
      <c r="A37" s="2">
        <v>45838</v>
      </c>
      <c r="B37">
        <v>53.339818693076722</v>
      </c>
    </row>
    <row r="38" spans="1:2" x14ac:dyDescent="0.3">
      <c r="A38" s="2">
        <v>45839</v>
      </c>
      <c r="B38">
        <v>41.402591372515872</v>
      </c>
    </row>
    <row r="39" spans="1:2" x14ac:dyDescent="0.3">
      <c r="A39" s="2">
        <v>45840</v>
      </c>
      <c r="B39">
        <v>44.372934957633113</v>
      </c>
    </row>
    <row r="40" spans="1:2" x14ac:dyDescent="0.3">
      <c r="A40" s="2">
        <v>45841</v>
      </c>
      <c r="B40">
        <v>50.271244621655569</v>
      </c>
    </row>
    <row r="41" spans="1:2" x14ac:dyDescent="0.3">
      <c r="A41" s="2">
        <v>45842</v>
      </c>
      <c r="B41">
        <v>44.286145550486481</v>
      </c>
    </row>
    <row r="42" spans="1:2" x14ac:dyDescent="0.3">
      <c r="A42" s="2">
        <v>45845</v>
      </c>
      <c r="B42">
        <v>42.289714598427508</v>
      </c>
    </row>
    <row r="43" spans="1:2" x14ac:dyDescent="0.3">
      <c r="A43" s="2">
        <v>45846</v>
      </c>
      <c r="B43">
        <v>47.180216437996478</v>
      </c>
    </row>
    <row r="44" spans="1:2" x14ac:dyDescent="0.3">
      <c r="A44" s="2">
        <v>45847</v>
      </c>
      <c r="B44">
        <v>49.245081455732361</v>
      </c>
    </row>
    <row r="45" spans="1:2" x14ac:dyDescent="0.3">
      <c r="A45" s="2">
        <v>45848</v>
      </c>
      <c r="B45">
        <v>38.821469862104777</v>
      </c>
    </row>
    <row r="46" spans="1:2" x14ac:dyDescent="0.3">
      <c r="A46" s="2">
        <v>45849</v>
      </c>
      <c r="B46">
        <v>45.268727001705201</v>
      </c>
    </row>
    <row r="47" spans="1:2" x14ac:dyDescent="0.3">
      <c r="A47" s="2">
        <v>45852</v>
      </c>
      <c r="B47">
        <v>55.083196758546819</v>
      </c>
    </row>
    <row r="48" spans="1:2" x14ac:dyDescent="0.3">
      <c r="A48" s="2">
        <v>45853</v>
      </c>
      <c r="B48">
        <v>34.135437185369483</v>
      </c>
    </row>
    <row r="49" spans="1:2" x14ac:dyDescent="0.3">
      <c r="A49" s="2">
        <v>45854</v>
      </c>
      <c r="B49">
        <v>44.362071869455349</v>
      </c>
    </row>
    <row r="50" spans="1:2" x14ac:dyDescent="0.3">
      <c r="A50" s="2">
        <v>45855</v>
      </c>
      <c r="B50">
        <v>61.782392783738707</v>
      </c>
    </row>
    <row r="51" spans="1:2" x14ac:dyDescent="0.3">
      <c r="A51" s="2">
        <v>45856</v>
      </c>
      <c r="B51">
        <v>28.13703225975064</v>
      </c>
    </row>
    <row r="52" spans="1:2" x14ac:dyDescent="0.3">
      <c r="A52" s="2">
        <v>45859</v>
      </c>
      <c r="B52">
        <v>44.789310124053372</v>
      </c>
    </row>
  </sheetData>
  <pageMargins left="0.7" right="0.7" top="0.75" bottom="0.75" header="0.3" footer="0.3"/>
  <drawing r:id="rId1"/>
</worksheet>
</file>

<file path=xl/worksheets/sheet4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63.228906896867692</v>
      </c>
    </row>
    <row r="4" spans="1:2" x14ac:dyDescent="0.3">
      <c r="A4" s="2">
        <v>45791</v>
      </c>
      <c r="B4">
        <v>72.642799741488261</v>
      </c>
    </row>
    <row r="5" spans="1:2" x14ac:dyDescent="0.3">
      <c r="A5" s="2">
        <v>45792</v>
      </c>
      <c r="B5">
        <v>63.230638288197653</v>
      </c>
    </row>
    <row r="6" spans="1:2" x14ac:dyDescent="0.3">
      <c r="A6" s="2">
        <v>45793</v>
      </c>
      <c r="B6">
        <v>72.444271265464948</v>
      </c>
    </row>
    <row r="7" spans="1:2" x14ac:dyDescent="0.3">
      <c r="A7" s="2">
        <v>45796</v>
      </c>
      <c r="B7">
        <v>63.318642084625743</v>
      </c>
    </row>
    <row r="8" spans="1:2" x14ac:dyDescent="0.3">
      <c r="A8" s="2">
        <v>45797</v>
      </c>
      <c r="B8">
        <v>72.616040198385392</v>
      </c>
    </row>
    <row r="9" spans="1:2" x14ac:dyDescent="0.3">
      <c r="A9" s="2">
        <v>45798</v>
      </c>
      <c r="B9">
        <v>63.585171903717871</v>
      </c>
    </row>
    <row r="10" spans="1:2" x14ac:dyDescent="0.3">
      <c r="A10" s="2">
        <v>45799</v>
      </c>
      <c r="B10">
        <v>72.870826826170941</v>
      </c>
    </row>
    <row r="11" spans="1:2" x14ac:dyDescent="0.3">
      <c r="A11" s="2">
        <v>45800</v>
      </c>
      <c r="B11">
        <v>63.973325705744173</v>
      </c>
    </row>
    <row r="12" spans="1:2" x14ac:dyDescent="0.3">
      <c r="A12" s="2">
        <v>45803</v>
      </c>
      <c r="B12">
        <v>72.987236917616855</v>
      </c>
    </row>
    <row r="13" spans="1:2" x14ac:dyDescent="0.3">
      <c r="A13" s="2">
        <v>45804</v>
      </c>
      <c r="B13">
        <v>64.409517901861875</v>
      </c>
    </row>
    <row r="14" spans="1:2" x14ac:dyDescent="0.3">
      <c r="A14" s="2">
        <v>45805</v>
      </c>
      <c r="B14">
        <v>73.009926540836929</v>
      </c>
    </row>
    <row r="15" spans="1:2" x14ac:dyDescent="0.3">
      <c r="A15" s="2">
        <v>45806</v>
      </c>
      <c r="B15">
        <v>64.804979048775863</v>
      </c>
    </row>
    <row r="16" spans="1:2" x14ac:dyDescent="0.3">
      <c r="A16" s="2">
        <v>45807</v>
      </c>
      <c r="B16">
        <v>72.920462230283292</v>
      </c>
    </row>
    <row r="17" spans="1:2" x14ac:dyDescent="0.3">
      <c r="A17" s="2">
        <v>45810</v>
      </c>
      <c r="B17">
        <v>65.244390595547159</v>
      </c>
    </row>
    <row r="18" spans="1:2" x14ac:dyDescent="0.3">
      <c r="A18" s="2">
        <v>45811</v>
      </c>
      <c r="B18">
        <v>72.836660719194015</v>
      </c>
    </row>
    <row r="19" spans="1:2" x14ac:dyDescent="0.3">
      <c r="A19" s="2">
        <v>45812</v>
      </c>
      <c r="B19">
        <v>65.847972805106281</v>
      </c>
    </row>
    <row r="20" spans="1:2" x14ac:dyDescent="0.3">
      <c r="A20" s="2">
        <v>45813</v>
      </c>
      <c r="B20">
        <v>72.900582822404871</v>
      </c>
    </row>
    <row r="21" spans="1:2" x14ac:dyDescent="0.3">
      <c r="A21" s="2">
        <v>45814</v>
      </c>
      <c r="B21">
        <v>66.481835779523266</v>
      </c>
    </row>
    <row r="22" spans="1:2" x14ac:dyDescent="0.3">
      <c r="A22" s="2">
        <v>45817</v>
      </c>
      <c r="B22">
        <v>73.016763975902506</v>
      </c>
    </row>
    <row r="23" spans="1:2" x14ac:dyDescent="0.3">
      <c r="A23" s="2">
        <v>45818</v>
      </c>
      <c r="B23">
        <v>66.854164933906091</v>
      </c>
    </row>
    <row r="24" spans="1:2" x14ac:dyDescent="0.3">
      <c r="A24" s="2">
        <v>45819</v>
      </c>
      <c r="B24">
        <v>72.565803686729652</v>
      </c>
    </row>
    <row r="25" spans="1:2" x14ac:dyDescent="0.3">
      <c r="A25" s="2">
        <v>45820</v>
      </c>
      <c r="B25">
        <v>67.482576178933556</v>
      </c>
    </row>
    <row r="26" spans="1:2" x14ac:dyDescent="0.3">
      <c r="A26" s="2">
        <v>45821</v>
      </c>
      <c r="B26">
        <v>72.107690186356209</v>
      </c>
    </row>
    <row r="27" spans="1:2" x14ac:dyDescent="0.3">
      <c r="A27" s="2">
        <v>45824</v>
      </c>
      <c r="B27">
        <v>68.10622060521861</v>
      </c>
    </row>
    <row r="28" spans="1:2" x14ac:dyDescent="0.3">
      <c r="A28" s="2">
        <v>45825</v>
      </c>
      <c r="B28">
        <v>71.621014943282944</v>
      </c>
    </row>
    <row r="29" spans="1:2" x14ac:dyDescent="0.3">
      <c r="A29" s="2">
        <v>45826</v>
      </c>
      <c r="B29">
        <v>68.75124933784096</v>
      </c>
    </row>
    <row r="30" spans="1:2" x14ac:dyDescent="0.3">
      <c r="A30" s="2">
        <v>45827</v>
      </c>
      <c r="B30">
        <v>71.123540217107191</v>
      </c>
    </row>
    <row r="31" spans="1:2" x14ac:dyDescent="0.3">
      <c r="A31" s="2">
        <v>45828</v>
      </c>
      <c r="B31">
        <v>69.512720009673401</v>
      </c>
    </row>
    <row r="32" spans="1:2" x14ac:dyDescent="0.3">
      <c r="A32" s="2">
        <v>45831</v>
      </c>
      <c r="B32">
        <v>70.749143844623575</v>
      </c>
    </row>
    <row r="33" spans="1:2" x14ac:dyDescent="0.3">
      <c r="A33" s="2">
        <v>45832</v>
      </c>
      <c r="B33">
        <v>70.189821365109694</v>
      </c>
    </row>
    <row r="34" spans="1:2" x14ac:dyDescent="0.3">
      <c r="A34" s="2">
        <v>45833</v>
      </c>
      <c r="B34">
        <v>70.328750512908599</v>
      </c>
    </row>
    <row r="35" spans="1:2" x14ac:dyDescent="0.3">
      <c r="A35" s="2">
        <v>45834</v>
      </c>
      <c r="B35">
        <v>70.83016855313079</v>
      </c>
    </row>
    <row r="36" spans="1:2" x14ac:dyDescent="0.3">
      <c r="A36" s="2">
        <v>45835</v>
      </c>
      <c r="B36">
        <v>69.945903971519385</v>
      </c>
    </row>
    <row r="37" spans="1:2" x14ac:dyDescent="0.3">
      <c r="A37" s="2">
        <v>45838</v>
      </c>
      <c r="B37">
        <v>71.426886822741139</v>
      </c>
    </row>
    <row r="38" spans="1:2" x14ac:dyDescent="0.3">
      <c r="A38" s="2">
        <v>45839</v>
      </c>
      <c r="B38">
        <v>69.735559428219673</v>
      </c>
    </row>
    <row r="39" spans="1:2" x14ac:dyDescent="0.3">
      <c r="A39" s="2">
        <v>45840</v>
      </c>
      <c r="B39">
        <v>72.136679620910144</v>
      </c>
    </row>
    <row r="40" spans="1:2" x14ac:dyDescent="0.3">
      <c r="A40" s="2">
        <v>45841</v>
      </c>
      <c r="B40">
        <v>69.570989328164899</v>
      </c>
    </row>
    <row r="41" spans="1:2" x14ac:dyDescent="0.3">
      <c r="A41" s="2">
        <v>45842</v>
      </c>
      <c r="B41">
        <v>72.794094196553814</v>
      </c>
    </row>
    <row r="42" spans="1:2" x14ac:dyDescent="0.3">
      <c r="A42" s="2">
        <v>45845</v>
      </c>
      <c r="B42">
        <v>69.428183026452729</v>
      </c>
    </row>
    <row r="43" spans="1:2" x14ac:dyDescent="0.3">
      <c r="A43" s="2">
        <v>45846</v>
      </c>
      <c r="B43">
        <v>73.371087202485867</v>
      </c>
    </row>
    <row r="44" spans="1:2" x14ac:dyDescent="0.3">
      <c r="A44" s="2">
        <v>45847</v>
      </c>
      <c r="B44">
        <v>69.320273576741613</v>
      </c>
    </row>
    <row r="45" spans="1:2" x14ac:dyDescent="0.3">
      <c r="A45" s="2">
        <v>45848</v>
      </c>
      <c r="B45">
        <v>73.879933318024499</v>
      </c>
    </row>
    <row r="46" spans="1:2" x14ac:dyDescent="0.3">
      <c r="A46" s="2">
        <v>45849</v>
      </c>
      <c r="B46">
        <v>69.271855430142452</v>
      </c>
    </row>
    <row r="47" spans="1:2" x14ac:dyDescent="0.3">
      <c r="A47" s="2">
        <v>45852</v>
      </c>
      <c r="B47">
        <v>74.299635684951411</v>
      </c>
    </row>
    <row r="48" spans="1:2" x14ac:dyDescent="0.3">
      <c r="A48" s="2">
        <v>45853</v>
      </c>
      <c r="B48">
        <v>69.277024954198737</v>
      </c>
    </row>
    <row r="49" spans="1:2" x14ac:dyDescent="0.3">
      <c r="A49" s="2">
        <v>45854</v>
      </c>
      <c r="B49">
        <v>74.649875929583985</v>
      </c>
    </row>
    <row r="50" spans="1:2" x14ac:dyDescent="0.3">
      <c r="A50" s="2">
        <v>45855</v>
      </c>
      <c r="B50">
        <v>69.350051153558539</v>
      </c>
    </row>
    <row r="51" spans="1:2" x14ac:dyDescent="0.3">
      <c r="A51" s="2">
        <v>45856</v>
      </c>
      <c r="B51">
        <v>74.928727889456127</v>
      </c>
    </row>
    <row r="52" spans="1:2" x14ac:dyDescent="0.3">
      <c r="A52" s="2">
        <v>45859</v>
      </c>
      <c r="B52">
        <v>69.48576618205324</v>
      </c>
    </row>
  </sheetData>
  <pageMargins left="0.7" right="0.7" top="0.75" bottom="0.75" header="0.3" footer="0.3"/>
  <drawing r:id="rId1"/>
</worksheet>
</file>

<file path=xl/worksheets/sheet4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48.921779329732942</v>
      </c>
    </row>
    <row r="4" spans="1:2" x14ac:dyDescent="0.3">
      <c r="A4" s="2">
        <v>45791</v>
      </c>
      <c r="B4">
        <v>45.743700034129112</v>
      </c>
    </row>
    <row r="5" spans="1:2" x14ac:dyDescent="0.3">
      <c r="A5" s="2">
        <v>45792</v>
      </c>
      <c r="B5">
        <v>45.867531662876708</v>
      </c>
    </row>
    <row r="6" spans="1:2" x14ac:dyDescent="0.3">
      <c r="A6" s="2">
        <v>45793</v>
      </c>
      <c r="B6">
        <v>48.550977408284901</v>
      </c>
    </row>
    <row r="7" spans="1:2" x14ac:dyDescent="0.3">
      <c r="A7" s="2">
        <v>45796</v>
      </c>
      <c r="B7">
        <v>45.696808559113613</v>
      </c>
    </row>
    <row r="8" spans="1:2" x14ac:dyDescent="0.3">
      <c r="A8" s="2">
        <v>45797</v>
      </c>
      <c r="B8">
        <v>45.807164976403747</v>
      </c>
    </row>
    <row r="9" spans="1:2" x14ac:dyDescent="0.3">
      <c r="A9" s="2">
        <v>45798</v>
      </c>
      <c r="B9">
        <v>48.159976922572334</v>
      </c>
    </row>
    <row r="10" spans="1:2" x14ac:dyDescent="0.3">
      <c r="A10" s="2">
        <v>45799</v>
      </c>
      <c r="B10">
        <v>45.77562174609966</v>
      </c>
    </row>
    <row r="11" spans="1:2" x14ac:dyDescent="0.3">
      <c r="A11" s="2">
        <v>45800</v>
      </c>
      <c r="B11">
        <v>45.773569127833028</v>
      </c>
    </row>
    <row r="12" spans="1:2" x14ac:dyDescent="0.3">
      <c r="A12" s="2">
        <v>45803</v>
      </c>
      <c r="B12">
        <v>47.75234521998356</v>
      </c>
    </row>
    <row r="13" spans="1:2" x14ac:dyDescent="0.3">
      <c r="A13" s="2">
        <v>45804</v>
      </c>
      <c r="B13">
        <v>46.898083559701107</v>
      </c>
    </row>
    <row r="14" spans="1:2" x14ac:dyDescent="0.3">
      <c r="A14" s="2">
        <v>45805</v>
      </c>
      <c r="B14">
        <v>46.217757679949649</v>
      </c>
    </row>
    <row r="15" spans="1:2" x14ac:dyDescent="0.3">
      <c r="A15" s="2">
        <v>45806</v>
      </c>
      <c r="B15">
        <v>47.826747930376598</v>
      </c>
    </row>
    <row r="16" spans="1:2" x14ac:dyDescent="0.3">
      <c r="A16" s="2">
        <v>45807</v>
      </c>
      <c r="B16">
        <v>46.863807106418612</v>
      </c>
    </row>
    <row r="17" spans="1:2" x14ac:dyDescent="0.3">
      <c r="A17" s="2">
        <v>45810</v>
      </c>
      <c r="B17">
        <v>46.203122553804207</v>
      </c>
    </row>
    <row r="18" spans="1:2" x14ac:dyDescent="0.3">
      <c r="A18" s="2">
        <v>45811</v>
      </c>
      <c r="B18">
        <v>48.16248939480171</v>
      </c>
    </row>
    <row r="19" spans="1:2" x14ac:dyDescent="0.3">
      <c r="A19" s="2">
        <v>45812</v>
      </c>
      <c r="B19">
        <v>45.861416880658211</v>
      </c>
    </row>
    <row r="20" spans="1:2" x14ac:dyDescent="0.3">
      <c r="A20" s="2">
        <v>45813</v>
      </c>
      <c r="B20">
        <v>46.138174039232297</v>
      </c>
    </row>
    <row r="21" spans="1:2" x14ac:dyDescent="0.3">
      <c r="A21" s="2">
        <v>45814</v>
      </c>
      <c r="B21">
        <v>48.549024464197323</v>
      </c>
    </row>
    <row r="22" spans="1:2" x14ac:dyDescent="0.3">
      <c r="A22" s="2">
        <v>45817</v>
      </c>
      <c r="B22">
        <v>45.10336688163072</v>
      </c>
    </row>
    <row r="23" spans="1:2" x14ac:dyDescent="0.3">
      <c r="A23" s="2">
        <v>45818</v>
      </c>
      <c r="B23">
        <v>45.815066901059282</v>
      </c>
    </row>
    <row r="24" spans="1:2" x14ac:dyDescent="0.3">
      <c r="A24" s="2">
        <v>45819</v>
      </c>
      <c r="B24">
        <v>49.204007073327567</v>
      </c>
    </row>
    <row r="25" spans="1:2" x14ac:dyDescent="0.3">
      <c r="A25" s="2">
        <v>45820</v>
      </c>
      <c r="B25">
        <v>44.337922573613312</v>
      </c>
    </row>
    <row r="26" spans="1:2" x14ac:dyDescent="0.3">
      <c r="A26" s="2">
        <v>45821</v>
      </c>
      <c r="B26">
        <v>45.506636682337749</v>
      </c>
    </row>
    <row r="27" spans="1:2" x14ac:dyDescent="0.3">
      <c r="A27" s="2">
        <v>45824</v>
      </c>
      <c r="B27">
        <v>49.7685574177804</v>
      </c>
    </row>
    <row r="28" spans="1:2" x14ac:dyDescent="0.3">
      <c r="A28" s="2">
        <v>45825</v>
      </c>
      <c r="B28">
        <v>44.172445620646201</v>
      </c>
    </row>
    <row r="29" spans="1:2" x14ac:dyDescent="0.3">
      <c r="A29" s="2">
        <v>45826</v>
      </c>
      <c r="B29">
        <v>45.166550594130577</v>
      </c>
    </row>
    <row r="30" spans="1:2" x14ac:dyDescent="0.3">
      <c r="A30" s="2">
        <v>45827</v>
      </c>
      <c r="B30">
        <v>49.979789994885287</v>
      </c>
    </row>
    <row r="31" spans="1:2" x14ac:dyDescent="0.3">
      <c r="A31" s="2">
        <v>45828</v>
      </c>
      <c r="B31">
        <v>44.085233263655653</v>
      </c>
    </row>
    <row r="32" spans="1:2" x14ac:dyDescent="0.3">
      <c r="A32" s="2">
        <v>45831</v>
      </c>
      <c r="B32">
        <v>45.033178294231831</v>
      </c>
    </row>
    <row r="33" spans="1:2" x14ac:dyDescent="0.3">
      <c r="A33" s="2">
        <v>45832</v>
      </c>
      <c r="B33">
        <v>50.105139585372449</v>
      </c>
    </row>
    <row r="34" spans="1:2" x14ac:dyDescent="0.3">
      <c r="A34" s="2">
        <v>45833</v>
      </c>
      <c r="B34">
        <v>43.934663290211773</v>
      </c>
    </row>
    <row r="35" spans="1:2" x14ac:dyDescent="0.3">
      <c r="A35" s="2">
        <v>45834</v>
      </c>
      <c r="B35">
        <v>45.106588165498408</v>
      </c>
    </row>
    <row r="36" spans="1:2" x14ac:dyDescent="0.3">
      <c r="A36" s="2">
        <v>45835</v>
      </c>
      <c r="B36">
        <v>50.355061942256533</v>
      </c>
    </row>
    <row r="37" spans="1:2" x14ac:dyDescent="0.3">
      <c r="A37" s="2">
        <v>45838</v>
      </c>
      <c r="B37">
        <v>43.509720205892293</v>
      </c>
    </row>
    <row r="38" spans="1:2" x14ac:dyDescent="0.3">
      <c r="A38" s="2">
        <v>45839</v>
      </c>
      <c r="B38">
        <v>45.191949817762342</v>
      </c>
    </row>
    <row r="39" spans="1:2" x14ac:dyDescent="0.3">
      <c r="A39" s="2">
        <v>45840</v>
      </c>
      <c r="B39">
        <v>50.953378435020227</v>
      </c>
    </row>
    <row r="40" spans="1:2" x14ac:dyDescent="0.3">
      <c r="A40" s="2">
        <v>45841</v>
      </c>
      <c r="B40">
        <v>42.482911390030758</v>
      </c>
    </row>
    <row r="41" spans="1:2" x14ac:dyDescent="0.3">
      <c r="A41" s="2">
        <v>45842</v>
      </c>
      <c r="B41">
        <v>45.349310512544143</v>
      </c>
    </row>
    <row r="42" spans="1:2" x14ac:dyDescent="0.3">
      <c r="A42" s="2">
        <v>45845</v>
      </c>
      <c r="B42">
        <v>51.879052681688457</v>
      </c>
    </row>
    <row r="43" spans="1:2" x14ac:dyDescent="0.3">
      <c r="A43" s="2">
        <v>45846</v>
      </c>
      <c r="B43">
        <v>41.283850720913357</v>
      </c>
    </row>
    <row r="44" spans="1:2" x14ac:dyDescent="0.3">
      <c r="A44" s="2">
        <v>45847</v>
      </c>
      <c r="B44">
        <v>45.397615100991949</v>
      </c>
    </row>
    <row r="45" spans="1:2" x14ac:dyDescent="0.3">
      <c r="A45" s="2">
        <v>45848</v>
      </c>
      <c r="B45">
        <v>53.013125114895047</v>
      </c>
    </row>
    <row r="46" spans="1:2" x14ac:dyDescent="0.3">
      <c r="A46" s="2">
        <v>45849</v>
      </c>
      <c r="B46">
        <v>40.095545342321863</v>
      </c>
    </row>
    <row r="47" spans="1:2" x14ac:dyDescent="0.3">
      <c r="A47" s="2">
        <v>45852</v>
      </c>
      <c r="B47">
        <v>45.390039877306933</v>
      </c>
    </row>
    <row r="48" spans="1:2" x14ac:dyDescent="0.3">
      <c r="A48" s="2">
        <v>45853</v>
      </c>
      <c r="B48">
        <v>54.17487068999904</v>
      </c>
    </row>
    <row r="49" spans="1:2" x14ac:dyDescent="0.3">
      <c r="A49" s="2">
        <v>45854</v>
      </c>
      <c r="B49">
        <v>39.035565481618193</v>
      </c>
    </row>
    <row r="50" spans="1:2" x14ac:dyDescent="0.3">
      <c r="A50" s="2">
        <v>45855</v>
      </c>
      <c r="B50">
        <v>45.371687866064583</v>
      </c>
    </row>
    <row r="51" spans="1:2" x14ac:dyDescent="0.3">
      <c r="A51" s="2">
        <v>45856</v>
      </c>
      <c r="B51">
        <v>55.272563051990417</v>
      </c>
    </row>
    <row r="52" spans="1:2" x14ac:dyDescent="0.3">
      <c r="A52" s="2">
        <v>45859</v>
      </c>
      <c r="B52">
        <v>37.990233211173148</v>
      </c>
    </row>
  </sheetData>
  <pageMargins left="0.7" right="0.7" top="0.75" bottom="0.75" header="0.3" footer="0.3"/>
  <drawing r:id="rId1"/>
</worksheet>
</file>

<file path=xl/worksheets/sheet4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56.148992336919243</v>
      </c>
    </row>
    <row r="4" spans="1:2" x14ac:dyDescent="0.3">
      <c r="A4" s="2">
        <v>45791</v>
      </c>
      <c r="B4">
        <v>59.653888749431232</v>
      </c>
    </row>
    <row r="5" spans="1:2" x14ac:dyDescent="0.3">
      <c r="A5" s="2">
        <v>45792</v>
      </c>
      <c r="B5">
        <v>60.104802574831687</v>
      </c>
    </row>
    <row r="6" spans="1:2" x14ac:dyDescent="0.3">
      <c r="A6" s="2">
        <v>45793</v>
      </c>
      <c r="B6">
        <v>56.99272344577976</v>
      </c>
    </row>
    <row r="7" spans="1:2" x14ac:dyDescent="0.3">
      <c r="A7" s="2">
        <v>45796</v>
      </c>
      <c r="B7">
        <v>60.574306131285127</v>
      </c>
    </row>
    <row r="8" spans="1:2" x14ac:dyDescent="0.3">
      <c r="A8" s="2">
        <v>45797</v>
      </c>
      <c r="B8">
        <v>60.497526676004782</v>
      </c>
    </row>
    <row r="9" spans="1:2" x14ac:dyDescent="0.3">
      <c r="A9" s="2">
        <v>45798</v>
      </c>
      <c r="B9">
        <v>58.39449839344374</v>
      </c>
    </row>
    <row r="10" spans="1:2" x14ac:dyDescent="0.3">
      <c r="A10" s="2">
        <v>45799</v>
      </c>
      <c r="B10">
        <v>60.47102928988474</v>
      </c>
    </row>
    <row r="11" spans="1:2" x14ac:dyDescent="0.3">
      <c r="A11" s="2">
        <v>45800</v>
      </c>
      <c r="B11">
        <v>60.235104302977788</v>
      </c>
    </row>
    <row r="12" spans="1:2" x14ac:dyDescent="0.3">
      <c r="A12" s="2">
        <v>45803</v>
      </c>
      <c r="B12">
        <v>58.49784495918415</v>
      </c>
    </row>
    <row r="13" spans="1:2" x14ac:dyDescent="0.3">
      <c r="A13" s="2">
        <v>45804</v>
      </c>
      <c r="B13">
        <v>60.063667421764087</v>
      </c>
    </row>
    <row r="14" spans="1:2" x14ac:dyDescent="0.3">
      <c r="A14" s="2">
        <v>45805</v>
      </c>
      <c r="B14">
        <v>60.695016320735931</v>
      </c>
    </row>
    <row r="15" spans="1:2" x14ac:dyDescent="0.3">
      <c r="A15" s="2">
        <v>45806</v>
      </c>
      <c r="B15">
        <v>58.493473316292949</v>
      </c>
    </row>
    <row r="16" spans="1:2" x14ac:dyDescent="0.3">
      <c r="A16" s="2">
        <v>45807</v>
      </c>
      <c r="B16">
        <v>59.564673282609832</v>
      </c>
    </row>
    <row r="17" spans="1:2" x14ac:dyDescent="0.3">
      <c r="A17" s="2">
        <v>45810</v>
      </c>
      <c r="B17">
        <v>61.147969183770471</v>
      </c>
    </row>
    <row r="18" spans="1:2" x14ac:dyDescent="0.3">
      <c r="A18" s="2">
        <v>45811</v>
      </c>
      <c r="B18">
        <v>58.738698269126061</v>
      </c>
    </row>
    <row r="19" spans="1:2" x14ac:dyDescent="0.3">
      <c r="A19" s="2">
        <v>45812</v>
      </c>
      <c r="B19">
        <v>59.044434627703851</v>
      </c>
    </row>
    <row r="20" spans="1:2" x14ac:dyDescent="0.3">
      <c r="A20" s="2">
        <v>45813</v>
      </c>
      <c r="B20">
        <v>60.957009801742331</v>
      </c>
    </row>
    <row r="21" spans="1:2" x14ac:dyDescent="0.3">
      <c r="A21" s="2">
        <v>45814</v>
      </c>
      <c r="B21">
        <v>59.012931295640271</v>
      </c>
    </row>
    <row r="22" spans="1:2" x14ac:dyDescent="0.3">
      <c r="A22" s="2">
        <v>45817</v>
      </c>
      <c r="B22">
        <v>58.464131623299608</v>
      </c>
    </row>
    <row r="23" spans="1:2" x14ac:dyDescent="0.3">
      <c r="A23" s="2">
        <v>45818</v>
      </c>
      <c r="B23">
        <v>61.287464642340723</v>
      </c>
    </row>
    <row r="24" spans="1:2" x14ac:dyDescent="0.3">
      <c r="A24" s="2">
        <v>45819</v>
      </c>
      <c r="B24">
        <v>59.004528867497967</v>
      </c>
    </row>
    <row r="25" spans="1:2" x14ac:dyDescent="0.3">
      <c r="A25" s="2">
        <v>45820</v>
      </c>
      <c r="B25">
        <v>57.493043319540703</v>
      </c>
    </row>
    <row r="26" spans="1:2" x14ac:dyDescent="0.3">
      <c r="A26" s="2">
        <v>45821</v>
      </c>
      <c r="B26">
        <v>61.666892826845093</v>
      </c>
    </row>
    <row r="27" spans="1:2" x14ac:dyDescent="0.3">
      <c r="A27" s="2">
        <v>45824</v>
      </c>
      <c r="B27">
        <v>58.902119560453357</v>
      </c>
    </row>
    <row r="28" spans="1:2" x14ac:dyDescent="0.3">
      <c r="A28" s="2">
        <v>45825</v>
      </c>
      <c r="B28">
        <v>56.883781964238587</v>
      </c>
    </row>
    <row r="29" spans="1:2" x14ac:dyDescent="0.3">
      <c r="A29" s="2">
        <v>45826</v>
      </c>
      <c r="B29">
        <v>61.948072395404743</v>
      </c>
    </row>
    <row r="30" spans="1:2" x14ac:dyDescent="0.3">
      <c r="A30" s="2">
        <v>45827</v>
      </c>
      <c r="B30">
        <v>59.258687838115627</v>
      </c>
    </row>
    <row r="31" spans="1:2" x14ac:dyDescent="0.3">
      <c r="A31" s="2">
        <v>45828</v>
      </c>
      <c r="B31">
        <v>56.015937262604673</v>
      </c>
    </row>
    <row r="32" spans="1:2" x14ac:dyDescent="0.3">
      <c r="A32" s="2">
        <v>45831</v>
      </c>
      <c r="B32">
        <v>61.587273455079711</v>
      </c>
    </row>
    <row r="33" spans="1:2" x14ac:dyDescent="0.3">
      <c r="A33" s="2">
        <v>45832</v>
      </c>
      <c r="B33">
        <v>59.278140296582393</v>
      </c>
    </row>
    <row r="34" spans="1:2" x14ac:dyDescent="0.3">
      <c r="A34" s="2">
        <v>45833</v>
      </c>
      <c r="B34">
        <v>55.493633714153887</v>
      </c>
    </row>
    <row r="35" spans="1:2" x14ac:dyDescent="0.3">
      <c r="A35" s="2">
        <v>45834</v>
      </c>
      <c r="B35">
        <v>61.119898444600011</v>
      </c>
    </row>
    <row r="36" spans="1:2" x14ac:dyDescent="0.3">
      <c r="A36" s="2">
        <v>45835</v>
      </c>
      <c r="B36">
        <v>59.83165206622752</v>
      </c>
    </row>
    <row r="37" spans="1:2" x14ac:dyDescent="0.3">
      <c r="A37" s="2">
        <v>45838</v>
      </c>
      <c r="B37">
        <v>55.043831945040367</v>
      </c>
    </row>
    <row r="38" spans="1:2" x14ac:dyDescent="0.3">
      <c r="A38" s="2">
        <v>45839</v>
      </c>
      <c r="B38">
        <v>60.637356027464932</v>
      </c>
    </row>
    <row r="39" spans="1:2" x14ac:dyDescent="0.3">
      <c r="A39" s="2">
        <v>45840</v>
      </c>
      <c r="B39">
        <v>60.533145178011992</v>
      </c>
    </row>
    <row r="40" spans="1:2" x14ac:dyDescent="0.3">
      <c r="A40" s="2">
        <v>45841</v>
      </c>
      <c r="B40">
        <v>54.496659374728473</v>
      </c>
    </row>
    <row r="41" spans="1:2" x14ac:dyDescent="0.3">
      <c r="A41" s="2">
        <v>45842</v>
      </c>
      <c r="B41">
        <v>59.923775443930069</v>
      </c>
    </row>
    <row r="42" spans="1:2" x14ac:dyDescent="0.3">
      <c r="A42" s="2">
        <v>45845</v>
      </c>
      <c r="B42">
        <v>61.398194579532401</v>
      </c>
    </row>
    <row r="43" spans="1:2" x14ac:dyDescent="0.3">
      <c r="A43" s="2">
        <v>45846</v>
      </c>
      <c r="B43">
        <v>54.108316073461069</v>
      </c>
    </row>
    <row r="44" spans="1:2" x14ac:dyDescent="0.3">
      <c r="A44" s="2">
        <v>45847</v>
      </c>
      <c r="B44">
        <v>58.982101247835537</v>
      </c>
    </row>
    <row r="45" spans="1:2" x14ac:dyDescent="0.3">
      <c r="A45" s="2">
        <v>45848</v>
      </c>
      <c r="B45">
        <v>62.340623110888167</v>
      </c>
    </row>
    <row r="46" spans="1:2" x14ac:dyDescent="0.3">
      <c r="A46" s="2">
        <v>45849</v>
      </c>
      <c r="B46">
        <v>53.84499942602632</v>
      </c>
    </row>
    <row r="47" spans="1:2" x14ac:dyDescent="0.3">
      <c r="A47" s="2">
        <v>45852</v>
      </c>
      <c r="B47">
        <v>57.904584220190507</v>
      </c>
    </row>
    <row r="48" spans="1:2" x14ac:dyDescent="0.3">
      <c r="A48" s="2">
        <v>45853</v>
      </c>
      <c r="B48">
        <v>63.328124256944342</v>
      </c>
    </row>
    <row r="49" spans="1:2" x14ac:dyDescent="0.3">
      <c r="A49" s="2">
        <v>45854</v>
      </c>
      <c r="B49">
        <v>53.753342194735048</v>
      </c>
    </row>
    <row r="50" spans="1:2" x14ac:dyDescent="0.3">
      <c r="A50" s="2">
        <v>45855</v>
      </c>
      <c r="B50">
        <v>56.722226774297077</v>
      </c>
    </row>
    <row r="51" spans="1:2" x14ac:dyDescent="0.3">
      <c r="A51" s="2">
        <v>45856</v>
      </c>
      <c r="B51">
        <v>64.305610072179078</v>
      </c>
    </row>
    <row r="52" spans="1:2" x14ac:dyDescent="0.3">
      <c r="A52" s="2">
        <v>45859</v>
      </c>
      <c r="B52">
        <v>53.841733599306139</v>
      </c>
    </row>
  </sheetData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10.00704468790803</v>
      </c>
    </row>
    <row r="4" spans="1:2" x14ac:dyDescent="0.3">
      <c r="A4" s="2">
        <v>45791</v>
      </c>
      <c r="B4">
        <v>11.42697048392724</v>
      </c>
    </row>
    <row r="5" spans="1:2" x14ac:dyDescent="0.3">
      <c r="A5" s="2">
        <v>45792</v>
      </c>
      <c r="B5">
        <v>11.97193386080361</v>
      </c>
    </row>
    <row r="6" spans="1:2" x14ac:dyDescent="0.3">
      <c r="A6" s="2">
        <v>45793</v>
      </c>
      <c r="B6">
        <v>16.821815790522891</v>
      </c>
    </row>
    <row r="7" spans="1:2" x14ac:dyDescent="0.3">
      <c r="A7" s="2">
        <v>45796</v>
      </c>
      <c r="B7">
        <v>23.72733861592668</v>
      </c>
    </row>
    <row r="8" spans="1:2" x14ac:dyDescent="0.3">
      <c r="A8" s="2">
        <v>45797</v>
      </c>
      <c r="B8">
        <v>32.099264986130599</v>
      </c>
    </row>
    <row r="9" spans="1:2" x14ac:dyDescent="0.3">
      <c r="A9" s="2">
        <v>45798</v>
      </c>
      <c r="B9">
        <v>50.109777576675327</v>
      </c>
    </row>
    <row r="10" spans="1:2" x14ac:dyDescent="0.3">
      <c r="A10" s="2">
        <v>45799</v>
      </c>
      <c r="B10">
        <v>100.3798230640999</v>
      </c>
    </row>
    <row r="11" spans="1:2" x14ac:dyDescent="0.3">
      <c r="A11" s="2">
        <v>45800</v>
      </c>
      <c r="B11">
        <v>193.26378336432191</v>
      </c>
    </row>
    <row r="12" spans="1:2" x14ac:dyDescent="0.3">
      <c r="A12" s="2">
        <v>45803</v>
      </c>
      <c r="B12">
        <v>383.56534044089727</v>
      </c>
    </row>
    <row r="13" spans="1:2" x14ac:dyDescent="0.3">
      <c r="A13" s="2">
        <v>45804</v>
      </c>
      <c r="B13">
        <v>779.66011526919067</v>
      </c>
    </row>
    <row r="14" spans="1:2" x14ac:dyDescent="0.3">
      <c r="A14" s="2">
        <v>45805</v>
      </c>
      <c r="B14">
        <v>1620.719572441523</v>
      </c>
    </row>
    <row r="15" spans="1:2" x14ac:dyDescent="0.3">
      <c r="A15" s="2">
        <v>45806</v>
      </c>
      <c r="B15">
        <v>3384.5035041853812</v>
      </c>
    </row>
    <row r="16" spans="1:2" x14ac:dyDescent="0.3">
      <c r="A16" s="2">
        <v>45807</v>
      </c>
      <c r="B16">
        <v>7090.511229973441</v>
      </c>
    </row>
    <row r="17" spans="1:2" x14ac:dyDescent="0.3">
      <c r="A17" s="2">
        <v>45810</v>
      </c>
      <c r="B17">
        <v>14892.506527756101</v>
      </c>
    </row>
    <row r="18" spans="1:2" x14ac:dyDescent="0.3">
      <c r="A18" s="2">
        <v>45811</v>
      </c>
      <c r="B18">
        <v>31296.370448870039</v>
      </c>
    </row>
    <row r="19" spans="1:2" x14ac:dyDescent="0.3">
      <c r="A19" s="2">
        <v>45812</v>
      </c>
      <c r="B19">
        <v>65776.56853308015</v>
      </c>
    </row>
    <row r="20" spans="1:2" x14ac:dyDescent="0.3">
      <c r="A20" s="2">
        <v>45813</v>
      </c>
      <c r="B20">
        <v>138281.3850600241</v>
      </c>
    </row>
    <row r="21" spans="1:2" x14ac:dyDescent="0.3">
      <c r="A21" s="2">
        <v>45814</v>
      </c>
      <c r="B21">
        <v>290749.06360206398</v>
      </c>
    </row>
    <row r="22" spans="1:2" x14ac:dyDescent="0.3">
      <c r="A22" s="2">
        <v>45817</v>
      </c>
      <c r="B22">
        <v>611351.13552442717</v>
      </c>
    </row>
    <row r="23" spans="1:2" x14ac:dyDescent="0.3">
      <c r="A23" s="2">
        <v>45818</v>
      </c>
      <c r="B23">
        <v>1285492.36725744</v>
      </c>
    </row>
    <row r="24" spans="1:2" x14ac:dyDescent="0.3">
      <c r="A24" s="2">
        <v>45819</v>
      </c>
      <c r="B24">
        <v>2703056.2613603482</v>
      </c>
    </row>
    <row r="25" spans="1:2" x14ac:dyDescent="0.3">
      <c r="A25" s="2">
        <v>45820</v>
      </c>
      <c r="B25">
        <v>5683808.8066536691</v>
      </c>
    </row>
    <row r="26" spans="1:2" x14ac:dyDescent="0.3">
      <c r="A26" s="2">
        <v>45821</v>
      </c>
      <c r="B26">
        <v>11951578.13281036</v>
      </c>
    </row>
    <row r="27" spans="1:2" x14ac:dyDescent="0.3">
      <c r="A27" s="2">
        <v>45824</v>
      </c>
      <c r="B27">
        <v>25131097.014326721</v>
      </c>
    </row>
    <row r="28" spans="1:2" x14ac:dyDescent="0.3">
      <c r="A28" s="2">
        <v>45825</v>
      </c>
      <c r="B28">
        <v>52844276.845916487</v>
      </c>
    </row>
    <row r="29" spans="1:2" x14ac:dyDescent="0.3">
      <c r="A29" s="2">
        <v>45826</v>
      </c>
      <c r="B29">
        <v>111117994.3057521</v>
      </c>
    </row>
    <row r="30" spans="1:2" x14ac:dyDescent="0.3">
      <c r="A30" s="2">
        <v>45827</v>
      </c>
      <c r="B30">
        <v>233652744.85437891</v>
      </c>
    </row>
    <row r="31" spans="1:2" x14ac:dyDescent="0.3">
      <c r="A31" s="2">
        <v>45828</v>
      </c>
      <c r="B31">
        <v>491312026.88176411</v>
      </c>
    </row>
    <row r="32" spans="1:2" x14ac:dyDescent="0.3">
      <c r="A32" s="2">
        <v>45831</v>
      </c>
      <c r="B32">
        <v>1033103662.6109281</v>
      </c>
    </row>
    <row r="33" spans="1:2" x14ac:dyDescent="0.3">
      <c r="A33" s="2">
        <v>45832</v>
      </c>
      <c r="B33">
        <v>2172353075.7536511</v>
      </c>
    </row>
    <row r="34" spans="1:2" x14ac:dyDescent="0.3">
      <c r="A34" s="2">
        <v>45833</v>
      </c>
      <c r="B34">
        <v>4567903568.9581556</v>
      </c>
    </row>
    <row r="35" spans="1:2" x14ac:dyDescent="0.3">
      <c r="A35" s="2">
        <v>45834</v>
      </c>
      <c r="B35">
        <v>9605134290.6735077</v>
      </c>
    </row>
    <row r="36" spans="1:2" x14ac:dyDescent="0.3">
      <c r="A36" s="2">
        <v>45835</v>
      </c>
      <c r="B36">
        <v>20197143683.810928</v>
      </c>
    </row>
    <row r="37" spans="1:2" x14ac:dyDescent="0.3">
      <c r="A37" s="2">
        <v>45838</v>
      </c>
      <c r="B37">
        <v>42469433622.054138</v>
      </c>
    </row>
    <row r="38" spans="1:2" x14ac:dyDescent="0.3">
      <c r="A38" s="2">
        <v>45839</v>
      </c>
      <c r="B38">
        <v>89302369724.857269</v>
      </c>
    </row>
    <row r="39" spans="1:2" x14ac:dyDescent="0.3">
      <c r="A39" s="2">
        <v>45840</v>
      </c>
      <c r="B39">
        <v>187780070446.7081</v>
      </c>
    </row>
    <row r="40" spans="1:2" x14ac:dyDescent="0.3">
      <c r="A40" s="2">
        <v>45841</v>
      </c>
      <c r="B40">
        <v>394853518129.8645</v>
      </c>
    </row>
    <row r="41" spans="1:2" x14ac:dyDescent="0.3">
      <c r="A41" s="2">
        <v>45842</v>
      </c>
      <c r="B41">
        <v>830276079897.43445</v>
      </c>
    </row>
    <row r="42" spans="1:2" x14ac:dyDescent="0.3">
      <c r="A42" s="2">
        <v>45845</v>
      </c>
      <c r="B42">
        <v>1745858494886.635</v>
      </c>
    </row>
    <row r="43" spans="1:2" x14ac:dyDescent="0.3">
      <c r="A43" s="2">
        <v>45846</v>
      </c>
      <c r="B43">
        <v>3671094420212.2192</v>
      </c>
    </row>
    <row r="44" spans="1:2" x14ac:dyDescent="0.3">
      <c r="A44" s="2">
        <v>45847</v>
      </c>
      <c r="B44">
        <v>7719373753203.3447</v>
      </c>
    </row>
    <row r="45" spans="1:2" x14ac:dyDescent="0.3">
      <c r="A45" s="2">
        <v>45848</v>
      </c>
      <c r="B45">
        <v>16231871022833.5</v>
      </c>
    </row>
    <row r="46" spans="1:2" x14ac:dyDescent="0.3">
      <c r="A46" s="2">
        <v>45849</v>
      </c>
      <c r="B46">
        <v>34131478190548.129</v>
      </c>
    </row>
    <row r="47" spans="1:2" x14ac:dyDescent="0.3">
      <c r="A47" s="2">
        <v>45852</v>
      </c>
      <c r="B47">
        <v>71769779456329.797</v>
      </c>
    </row>
    <row r="48" spans="1:2" x14ac:dyDescent="0.3">
      <c r="A48" s="2">
        <v>45853</v>
      </c>
      <c r="B48">
        <v>150913511991876</v>
      </c>
    </row>
    <row r="49" spans="1:2" x14ac:dyDescent="0.3">
      <c r="A49" s="2">
        <v>45854</v>
      </c>
      <c r="B49">
        <v>317332563569899.5</v>
      </c>
    </row>
    <row r="50" spans="1:2" x14ac:dyDescent="0.3">
      <c r="A50" s="2">
        <v>45855</v>
      </c>
      <c r="B50">
        <v>667269315866619.75</v>
      </c>
    </row>
    <row r="51" spans="1:2" x14ac:dyDescent="0.3">
      <c r="A51" s="2">
        <v>45856</v>
      </c>
      <c r="B51">
        <v>1403096911606544</v>
      </c>
    </row>
    <row r="52" spans="1:2" x14ac:dyDescent="0.3">
      <c r="A52" s="2">
        <v>45859</v>
      </c>
      <c r="B52">
        <v>2950354371986955</v>
      </c>
    </row>
  </sheetData>
  <pageMargins left="0.7" right="0.7" top="0.75" bottom="0.75" header="0.3" footer="0.3"/>
  <drawing r:id="rId1"/>
</worksheet>
</file>

<file path=xl/worksheets/sheet4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27.720263059579299</v>
      </c>
    </row>
    <row r="4" spans="1:2" x14ac:dyDescent="0.3">
      <c r="A4" s="2">
        <v>45791</v>
      </c>
      <c r="B4">
        <v>27.017377272791819</v>
      </c>
    </row>
    <row r="5" spans="1:2" x14ac:dyDescent="0.3">
      <c r="A5" s="2">
        <v>45792</v>
      </c>
      <c r="B5">
        <v>26.987115483564718</v>
      </c>
    </row>
    <row r="6" spans="1:2" x14ac:dyDescent="0.3">
      <c r="A6" s="2">
        <v>45793</v>
      </c>
      <c r="B6">
        <v>27.48260871318363</v>
      </c>
    </row>
    <row r="7" spans="1:2" x14ac:dyDescent="0.3">
      <c r="A7" s="2">
        <v>45796</v>
      </c>
      <c r="B7">
        <v>27.171671905151118</v>
      </c>
    </row>
    <row r="8" spans="1:2" x14ac:dyDescent="0.3">
      <c r="A8" s="2">
        <v>45797</v>
      </c>
      <c r="B8">
        <v>27.015041756795291</v>
      </c>
    </row>
    <row r="9" spans="1:2" x14ac:dyDescent="0.3">
      <c r="A9" s="2">
        <v>45798</v>
      </c>
      <c r="B9">
        <v>27.366899760471561</v>
      </c>
    </row>
    <row r="10" spans="1:2" x14ac:dyDescent="0.3">
      <c r="A10" s="2">
        <v>45799</v>
      </c>
      <c r="B10">
        <v>27.267287632755579</v>
      </c>
    </row>
    <row r="11" spans="1:2" x14ac:dyDescent="0.3">
      <c r="A11" s="2">
        <v>45800</v>
      </c>
      <c r="B11">
        <v>26.93602406707382</v>
      </c>
    </row>
    <row r="12" spans="1:2" x14ac:dyDescent="0.3">
      <c r="A12" s="2">
        <v>45803</v>
      </c>
      <c r="B12">
        <v>27.345503517880189</v>
      </c>
    </row>
    <row r="13" spans="1:2" x14ac:dyDescent="0.3">
      <c r="A13" s="2">
        <v>45804</v>
      </c>
      <c r="B13">
        <v>27.130339243921838</v>
      </c>
    </row>
    <row r="14" spans="1:2" x14ac:dyDescent="0.3">
      <c r="A14" s="2">
        <v>45805</v>
      </c>
      <c r="B14">
        <v>26.96205493783167</v>
      </c>
    </row>
    <row r="15" spans="1:2" x14ac:dyDescent="0.3">
      <c r="A15" s="2">
        <v>45806</v>
      </c>
      <c r="B15">
        <v>27.331268932337199</v>
      </c>
    </row>
    <row r="16" spans="1:2" x14ac:dyDescent="0.3">
      <c r="A16" s="2">
        <v>45807</v>
      </c>
      <c r="B16">
        <v>27.131696651073451</v>
      </c>
    </row>
    <row r="17" spans="1:2" x14ac:dyDescent="0.3">
      <c r="A17" s="2">
        <v>45810</v>
      </c>
      <c r="B17">
        <v>26.967870005681259</v>
      </c>
    </row>
    <row r="18" spans="1:2" x14ac:dyDescent="0.3">
      <c r="A18" s="2">
        <v>45811</v>
      </c>
      <c r="B18">
        <v>27.314241924892901</v>
      </c>
    </row>
    <row r="19" spans="1:2" x14ac:dyDescent="0.3">
      <c r="A19" s="2">
        <v>45812</v>
      </c>
      <c r="B19">
        <v>27.12811336682222</v>
      </c>
    </row>
    <row r="20" spans="1:2" x14ac:dyDescent="0.3">
      <c r="A20" s="2">
        <v>45813</v>
      </c>
      <c r="B20">
        <v>26.960674496934701</v>
      </c>
    </row>
    <row r="21" spans="1:2" x14ac:dyDescent="0.3">
      <c r="A21" s="2">
        <v>45814</v>
      </c>
      <c r="B21">
        <v>27.2792015538102</v>
      </c>
    </row>
    <row r="22" spans="1:2" x14ac:dyDescent="0.3">
      <c r="A22" s="2">
        <v>45817</v>
      </c>
      <c r="B22">
        <v>27.09733741615754</v>
      </c>
    </row>
    <row r="23" spans="1:2" x14ac:dyDescent="0.3">
      <c r="A23" s="2">
        <v>45818</v>
      </c>
      <c r="B23">
        <v>26.96650221857994</v>
      </c>
    </row>
    <row r="24" spans="1:2" x14ac:dyDescent="0.3">
      <c r="A24" s="2">
        <v>45819</v>
      </c>
      <c r="B24">
        <v>27.25815672616924</v>
      </c>
    </row>
    <row r="25" spans="1:2" x14ac:dyDescent="0.3">
      <c r="A25" s="2">
        <v>45820</v>
      </c>
      <c r="B25">
        <v>27.0864787456747</v>
      </c>
    </row>
    <row r="26" spans="1:2" x14ac:dyDescent="0.3">
      <c r="A26" s="2">
        <v>45821</v>
      </c>
      <c r="B26">
        <v>26.989136182574882</v>
      </c>
    </row>
    <row r="27" spans="1:2" x14ac:dyDescent="0.3">
      <c r="A27" s="2">
        <v>45824</v>
      </c>
      <c r="B27">
        <v>27.270061047509191</v>
      </c>
    </row>
    <row r="28" spans="1:2" x14ac:dyDescent="0.3">
      <c r="A28" s="2">
        <v>45825</v>
      </c>
      <c r="B28">
        <v>27.080084477935731</v>
      </c>
    </row>
    <row r="29" spans="1:2" x14ac:dyDescent="0.3">
      <c r="A29" s="2">
        <v>45826</v>
      </c>
      <c r="B29">
        <v>26.99772667821485</v>
      </c>
    </row>
    <row r="30" spans="1:2" x14ac:dyDescent="0.3">
      <c r="A30" s="2">
        <v>45827</v>
      </c>
      <c r="B30">
        <v>27.277935032248791</v>
      </c>
    </row>
    <row r="31" spans="1:2" x14ac:dyDescent="0.3">
      <c r="A31" s="2">
        <v>45828</v>
      </c>
      <c r="B31">
        <v>27.096483593084859</v>
      </c>
    </row>
    <row r="32" spans="1:2" x14ac:dyDescent="0.3">
      <c r="A32" s="2">
        <v>45831</v>
      </c>
      <c r="B32">
        <v>27.017418871294669</v>
      </c>
    </row>
    <row r="33" spans="1:2" x14ac:dyDescent="0.3">
      <c r="A33" s="2">
        <v>45832</v>
      </c>
      <c r="B33">
        <v>27.281271741130219</v>
      </c>
    </row>
    <row r="34" spans="1:2" x14ac:dyDescent="0.3">
      <c r="A34" s="2">
        <v>45833</v>
      </c>
      <c r="B34">
        <v>27.107700165530979</v>
      </c>
    </row>
    <row r="35" spans="1:2" x14ac:dyDescent="0.3">
      <c r="A35" s="2">
        <v>45834</v>
      </c>
      <c r="B35">
        <v>27.04361136166958</v>
      </c>
    </row>
    <row r="36" spans="1:2" x14ac:dyDescent="0.3">
      <c r="A36" s="2">
        <v>45835</v>
      </c>
      <c r="B36">
        <v>27.260923836994539</v>
      </c>
    </row>
    <row r="37" spans="1:2" x14ac:dyDescent="0.3">
      <c r="A37" s="2">
        <v>45838</v>
      </c>
      <c r="B37">
        <v>27.106741398586131</v>
      </c>
    </row>
    <row r="38" spans="1:2" x14ac:dyDescent="0.3">
      <c r="A38" s="2">
        <v>45839</v>
      </c>
      <c r="B38">
        <v>27.03047442527896</v>
      </c>
    </row>
    <row r="39" spans="1:2" x14ac:dyDescent="0.3">
      <c r="A39" s="2">
        <v>45840</v>
      </c>
      <c r="B39">
        <v>27.237267169589011</v>
      </c>
    </row>
    <row r="40" spans="1:2" x14ac:dyDescent="0.3">
      <c r="A40" s="2">
        <v>45841</v>
      </c>
      <c r="B40">
        <v>27.079201278858221</v>
      </c>
    </row>
    <row r="41" spans="1:2" x14ac:dyDescent="0.3">
      <c r="A41" s="2">
        <v>45842</v>
      </c>
      <c r="B41">
        <v>27.026870057359559</v>
      </c>
    </row>
    <row r="42" spans="1:2" x14ac:dyDescent="0.3">
      <c r="A42" s="2">
        <v>45845</v>
      </c>
      <c r="B42">
        <v>27.221016763905808</v>
      </c>
    </row>
    <row r="43" spans="1:2" x14ac:dyDescent="0.3">
      <c r="A43" s="2">
        <v>45846</v>
      </c>
      <c r="B43">
        <v>27.06216875621541</v>
      </c>
    </row>
    <row r="44" spans="1:2" x14ac:dyDescent="0.3">
      <c r="A44" s="2">
        <v>45847</v>
      </c>
      <c r="B44">
        <v>27.03096495979468</v>
      </c>
    </row>
    <row r="45" spans="1:2" x14ac:dyDescent="0.3">
      <c r="A45" s="2">
        <v>45848</v>
      </c>
      <c r="B45">
        <v>27.203374712854611</v>
      </c>
    </row>
    <row r="46" spans="1:2" x14ac:dyDescent="0.3">
      <c r="A46" s="2">
        <v>45849</v>
      </c>
      <c r="B46">
        <v>27.05822743251894</v>
      </c>
    </row>
    <row r="47" spans="1:2" x14ac:dyDescent="0.3">
      <c r="A47" s="2">
        <v>45852</v>
      </c>
      <c r="B47">
        <v>27.035583752463001</v>
      </c>
    </row>
    <row r="48" spans="1:2" x14ac:dyDescent="0.3">
      <c r="A48" s="2">
        <v>45853</v>
      </c>
      <c r="B48">
        <v>27.198217260554241</v>
      </c>
    </row>
    <row r="49" spans="1:2" x14ac:dyDescent="0.3">
      <c r="A49" s="2">
        <v>45854</v>
      </c>
      <c r="B49">
        <v>27.056140653875989</v>
      </c>
    </row>
    <row r="50" spans="1:2" x14ac:dyDescent="0.3">
      <c r="A50" s="2">
        <v>45855</v>
      </c>
      <c r="B50">
        <v>27.044749125692821</v>
      </c>
    </row>
    <row r="51" spans="1:2" x14ac:dyDescent="0.3">
      <c r="A51" s="2">
        <v>45856</v>
      </c>
      <c r="B51">
        <v>27.195607758311791</v>
      </c>
    </row>
    <row r="52" spans="1:2" x14ac:dyDescent="0.3">
      <c r="A52" s="2">
        <v>45859</v>
      </c>
      <c r="B52">
        <v>27.05934267798763</v>
      </c>
    </row>
  </sheetData>
  <pageMargins left="0.7" right="0.7" top="0.75" bottom="0.75" header="0.3" footer="0.3"/>
  <drawing r:id="rId1"/>
</worksheet>
</file>

<file path=xl/worksheets/sheet4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14.25902530985163</v>
      </c>
    </row>
    <row r="4" spans="1:2" x14ac:dyDescent="0.3">
      <c r="A4" s="2">
        <v>45791</v>
      </c>
      <c r="B4">
        <v>14.343871615003859</v>
      </c>
    </row>
    <row r="5" spans="1:2" x14ac:dyDescent="0.3">
      <c r="A5" s="2">
        <v>45792</v>
      </c>
      <c r="B5">
        <v>14.174655890059</v>
      </c>
    </row>
    <row r="6" spans="1:2" x14ac:dyDescent="0.3">
      <c r="A6" s="2">
        <v>45793</v>
      </c>
      <c r="B6">
        <v>14.282299275226549</v>
      </c>
    </row>
    <row r="7" spans="1:2" x14ac:dyDescent="0.3">
      <c r="A7" s="2">
        <v>45796</v>
      </c>
      <c r="B7">
        <v>14.36696477965225</v>
      </c>
    </row>
    <row r="8" spans="1:2" x14ac:dyDescent="0.3">
      <c r="A8" s="2">
        <v>45797</v>
      </c>
      <c r="B8">
        <v>14.227770645711839</v>
      </c>
    </row>
    <row r="9" spans="1:2" x14ac:dyDescent="0.3">
      <c r="A9" s="2">
        <v>45798</v>
      </c>
      <c r="B9">
        <v>14.279557846092089</v>
      </c>
    </row>
    <row r="10" spans="1:2" x14ac:dyDescent="0.3">
      <c r="A10" s="2">
        <v>45799</v>
      </c>
      <c r="B10">
        <v>14.373059243147271</v>
      </c>
    </row>
    <row r="11" spans="1:2" x14ac:dyDescent="0.3">
      <c r="A11" s="2">
        <v>45800</v>
      </c>
      <c r="B11">
        <v>14.2005925125675</v>
      </c>
    </row>
    <row r="12" spans="1:2" x14ac:dyDescent="0.3">
      <c r="A12" s="2">
        <v>45803</v>
      </c>
      <c r="B12">
        <v>14.2744864888869</v>
      </c>
    </row>
    <row r="13" spans="1:2" x14ac:dyDescent="0.3">
      <c r="A13" s="2">
        <v>45804</v>
      </c>
      <c r="B13">
        <v>14.336952729636501</v>
      </c>
    </row>
    <row r="14" spans="1:2" x14ac:dyDescent="0.3">
      <c r="A14" s="2">
        <v>45805</v>
      </c>
      <c r="B14">
        <v>14.17261726005275</v>
      </c>
    </row>
    <row r="15" spans="1:2" x14ac:dyDescent="0.3">
      <c r="A15" s="2">
        <v>45806</v>
      </c>
      <c r="B15">
        <v>14.24452317769506</v>
      </c>
    </row>
    <row r="16" spans="1:2" x14ac:dyDescent="0.3">
      <c r="A16" s="2">
        <v>45807</v>
      </c>
      <c r="B16">
        <v>14.32402196157792</v>
      </c>
    </row>
    <row r="17" spans="1:2" x14ac:dyDescent="0.3">
      <c r="A17" s="2">
        <v>45810</v>
      </c>
      <c r="B17">
        <v>14.164865504481931</v>
      </c>
    </row>
    <row r="18" spans="1:2" x14ac:dyDescent="0.3">
      <c r="A18" s="2">
        <v>45811</v>
      </c>
      <c r="B18">
        <v>14.23392307484098</v>
      </c>
    </row>
    <row r="19" spans="1:2" x14ac:dyDescent="0.3">
      <c r="A19" s="2">
        <v>45812</v>
      </c>
      <c r="B19">
        <v>14.30261436390181</v>
      </c>
    </row>
    <row r="20" spans="1:2" x14ac:dyDescent="0.3">
      <c r="A20" s="2">
        <v>45813</v>
      </c>
      <c r="B20">
        <v>14.163863917625291</v>
      </c>
    </row>
    <row r="21" spans="1:2" x14ac:dyDescent="0.3">
      <c r="A21" s="2">
        <v>45814</v>
      </c>
      <c r="B21">
        <v>14.220801731936911</v>
      </c>
    </row>
    <row r="22" spans="1:2" x14ac:dyDescent="0.3">
      <c r="A22" s="2">
        <v>45817</v>
      </c>
      <c r="B22">
        <v>14.28388471636589</v>
      </c>
    </row>
    <row r="23" spans="1:2" x14ac:dyDescent="0.3">
      <c r="A23" s="2">
        <v>45818</v>
      </c>
      <c r="B23">
        <v>14.13195923791022</v>
      </c>
    </row>
    <row r="24" spans="1:2" x14ac:dyDescent="0.3">
      <c r="A24" s="2">
        <v>45819</v>
      </c>
      <c r="B24">
        <v>14.2028653924714</v>
      </c>
    </row>
    <row r="25" spans="1:2" x14ac:dyDescent="0.3">
      <c r="A25" s="2">
        <v>45820</v>
      </c>
      <c r="B25">
        <v>14.26801839734356</v>
      </c>
    </row>
    <row r="26" spans="1:2" x14ac:dyDescent="0.3">
      <c r="A26" s="2">
        <v>45821</v>
      </c>
      <c r="B26">
        <v>14.118780513593791</v>
      </c>
    </row>
    <row r="27" spans="1:2" x14ac:dyDescent="0.3">
      <c r="A27" s="2">
        <v>45824</v>
      </c>
      <c r="B27">
        <v>14.18103092001358</v>
      </c>
    </row>
    <row r="28" spans="1:2" x14ac:dyDescent="0.3">
      <c r="A28" s="2">
        <v>45825</v>
      </c>
      <c r="B28">
        <v>14.26114198207978</v>
      </c>
    </row>
    <row r="29" spans="1:2" x14ac:dyDescent="0.3">
      <c r="A29" s="2">
        <v>45826</v>
      </c>
      <c r="B29">
        <v>14.11701374771472</v>
      </c>
    </row>
    <row r="30" spans="1:2" x14ac:dyDescent="0.3">
      <c r="A30" s="2">
        <v>45827</v>
      </c>
      <c r="B30">
        <v>14.19131443289459</v>
      </c>
    </row>
    <row r="31" spans="1:2" x14ac:dyDescent="0.3">
      <c r="A31" s="2">
        <v>45828</v>
      </c>
      <c r="B31">
        <v>14.279301228845149</v>
      </c>
    </row>
    <row r="32" spans="1:2" x14ac:dyDescent="0.3">
      <c r="A32" s="2">
        <v>45831</v>
      </c>
      <c r="B32">
        <v>14.153405876492871</v>
      </c>
    </row>
    <row r="33" spans="1:2" x14ac:dyDescent="0.3">
      <c r="A33" s="2">
        <v>45832</v>
      </c>
      <c r="B33">
        <v>14.19601677215824</v>
      </c>
    </row>
    <row r="34" spans="1:2" x14ac:dyDescent="0.3">
      <c r="A34" s="2">
        <v>45833</v>
      </c>
      <c r="B34">
        <v>14.268603253806081</v>
      </c>
    </row>
    <row r="35" spans="1:2" x14ac:dyDescent="0.3">
      <c r="A35" s="2">
        <v>45834</v>
      </c>
      <c r="B35">
        <v>14.13525801981203</v>
      </c>
    </row>
    <row r="36" spans="1:2" x14ac:dyDescent="0.3">
      <c r="A36" s="2">
        <v>45835</v>
      </c>
      <c r="B36">
        <v>14.18425447869623</v>
      </c>
    </row>
    <row r="37" spans="1:2" x14ac:dyDescent="0.3">
      <c r="A37" s="2">
        <v>45838</v>
      </c>
      <c r="B37">
        <v>14.26031329495072</v>
      </c>
    </row>
    <row r="38" spans="1:2" x14ac:dyDescent="0.3">
      <c r="A38" s="2">
        <v>45839</v>
      </c>
      <c r="B38">
        <v>14.12992953553424</v>
      </c>
    </row>
    <row r="39" spans="1:2" x14ac:dyDescent="0.3">
      <c r="A39" s="2">
        <v>45840</v>
      </c>
      <c r="B39">
        <v>14.18690112119927</v>
      </c>
    </row>
    <row r="40" spans="1:2" x14ac:dyDescent="0.3">
      <c r="A40" s="2">
        <v>45841</v>
      </c>
      <c r="B40">
        <v>14.259037100054281</v>
      </c>
    </row>
    <row r="41" spans="1:2" x14ac:dyDescent="0.3">
      <c r="A41" s="2">
        <v>45842</v>
      </c>
      <c r="B41">
        <v>14.12966486666139</v>
      </c>
    </row>
    <row r="42" spans="1:2" x14ac:dyDescent="0.3">
      <c r="A42" s="2">
        <v>45845</v>
      </c>
      <c r="B42">
        <v>14.18436228420372</v>
      </c>
    </row>
    <row r="43" spans="1:2" x14ac:dyDescent="0.3">
      <c r="A43" s="2">
        <v>45846</v>
      </c>
      <c r="B43">
        <v>14.248585787237261</v>
      </c>
    </row>
    <row r="44" spans="1:2" x14ac:dyDescent="0.3">
      <c r="A44" s="2">
        <v>45847</v>
      </c>
      <c r="B44">
        <v>14.1234029182081</v>
      </c>
    </row>
    <row r="45" spans="1:2" x14ac:dyDescent="0.3">
      <c r="A45" s="2">
        <v>45848</v>
      </c>
      <c r="B45">
        <v>14.17841286499829</v>
      </c>
    </row>
    <row r="46" spans="1:2" x14ac:dyDescent="0.3">
      <c r="A46" s="2">
        <v>45849</v>
      </c>
      <c r="B46">
        <v>14.239595821197589</v>
      </c>
    </row>
    <row r="47" spans="1:2" x14ac:dyDescent="0.3">
      <c r="A47" s="2">
        <v>45852</v>
      </c>
      <c r="B47">
        <v>14.11754496014705</v>
      </c>
    </row>
    <row r="48" spans="1:2" x14ac:dyDescent="0.3">
      <c r="A48" s="2">
        <v>45853</v>
      </c>
      <c r="B48">
        <v>14.17357591808873</v>
      </c>
    </row>
    <row r="49" spans="1:2" x14ac:dyDescent="0.3">
      <c r="A49" s="2">
        <v>45854</v>
      </c>
      <c r="B49">
        <v>14.23033016204699</v>
      </c>
    </row>
    <row r="50" spans="1:2" x14ac:dyDescent="0.3">
      <c r="A50" s="2">
        <v>45855</v>
      </c>
      <c r="B50">
        <v>14.11195465749752</v>
      </c>
    </row>
    <row r="51" spans="1:2" x14ac:dyDescent="0.3">
      <c r="A51" s="2">
        <v>45856</v>
      </c>
      <c r="B51">
        <v>14.167631923918879</v>
      </c>
    </row>
    <row r="52" spans="1:2" x14ac:dyDescent="0.3">
      <c r="A52" s="2">
        <v>45859</v>
      </c>
      <c r="B52">
        <v>14.22085691870112</v>
      </c>
    </row>
  </sheetData>
  <pageMargins left="0.7" right="0.7" top="0.75" bottom="0.75" header="0.3" footer="0.3"/>
  <drawing r:id="rId1"/>
</worksheet>
</file>

<file path=xl/worksheets/sheet4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9.4845915288071296</v>
      </c>
    </row>
    <row r="4" spans="1:2" x14ac:dyDescent="0.3">
      <c r="A4" s="2">
        <v>45791</v>
      </c>
      <c r="B4">
        <v>9.5576205687010543</v>
      </c>
    </row>
    <row r="5" spans="1:2" x14ac:dyDescent="0.3">
      <c r="A5" s="2">
        <v>45792</v>
      </c>
      <c r="B5">
        <v>9.6703559021002548</v>
      </c>
    </row>
    <row r="6" spans="1:2" x14ac:dyDescent="0.3">
      <c r="A6" s="2">
        <v>45793</v>
      </c>
      <c r="B6">
        <v>9.7692442527260255</v>
      </c>
    </row>
    <row r="7" spans="1:2" x14ac:dyDescent="0.3">
      <c r="A7" s="2">
        <v>45796</v>
      </c>
      <c r="B7">
        <v>10.609662348322329</v>
      </c>
    </row>
    <row r="8" spans="1:2" x14ac:dyDescent="0.3">
      <c r="A8" s="2">
        <v>45797</v>
      </c>
      <c r="B8">
        <v>9.6372778198871174</v>
      </c>
    </row>
    <row r="9" spans="1:2" x14ac:dyDescent="0.3">
      <c r="A9" s="2">
        <v>45798</v>
      </c>
      <c r="B9">
        <v>9.610942188224044</v>
      </c>
    </row>
    <row r="10" spans="1:2" x14ac:dyDescent="0.3">
      <c r="A10" s="2">
        <v>45799</v>
      </c>
      <c r="B10">
        <v>8.4374850657588922</v>
      </c>
    </row>
    <row r="11" spans="1:2" x14ac:dyDescent="0.3">
      <c r="A11" s="2">
        <v>45800</v>
      </c>
      <c r="B11">
        <v>8.7938424493479488</v>
      </c>
    </row>
    <row r="12" spans="1:2" x14ac:dyDescent="0.3">
      <c r="A12" s="2">
        <v>45803</v>
      </c>
      <c r="B12">
        <v>9.7437915148886987</v>
      </c>
    </row>
    <row r="13" spans="1:2" x14ac:dyDescent="0.3">
      <c r="A13" s="2">
        <v>45804</v>
      </c>
      <c r="B13">
        <v>9.9145554219802534</v>
      </c>
    </row>
    <row r="14" spans="1:2" x14ac:dyDescent="0.3">
      <c r="A14" s="2">
        <v>45805</v>
      </c>
      <c r="B14">
        <v>11.637516039566661</v>
      </c>
    </row>
    <row r="15" spans="1:2" x14ac:dyDescent="0.3">
      <c r="A15" s="2">
        <v>45806</v>
      </c>
      <c r="B15">
        <v>9.4830650483073669</v>
      </c>
    </row>
    <row r="16" spans="1:2" x14ac:dyDescent="0.3">
      <c r="A16" s="2">
        <v>45807</v>
      </c>
      <c r="B16">
        <v>8.6886903088670806</v>
      </c>
    </row>
    <row r="17" spans="1:2" x14ac:dyDescent="0.3">
      <c r="A17" s="2">
        <v>45810</v>
      </c>
      <c r="B17">
        <v>7.9102688212175281</v>
      </c>
    </row>
    <row r="18" spans="1:2" x14ac:dyDescent="0.3">
      <c r="A18" s="2">
        <v>45811</v>
      </c>
      <c r="B18">
        <v>6.6222978329865896</v>
      </c>
    </row>
    <row r="19" spans="1:2" x14ac:dyDescent="0.3">
      <c r="A19" s="2">
        <v>45812</v>
      </c>
      <c r="B19">
        <v>11.669542669983169</v>
      </c>
    </row>
    <row r="20" spans="1:2" x14ac:dyDescent="0.3">
      <c r="A20" s="2">
        <v>45813</v>
      </c>
      <c r="B20">
        <v>9.4933252677665223</v>
      </c>
    </row>
    <row r="21" spans="1:2" x14ac:dyDescent="0.3">
      <c r="A21" s="2">
        <v>45814</v>
      </c>
      <c r="B21">
        <v>15.236413067013361</v>
      </c>
    </row>
    <row r="22" spans="1:2" x14ac:dyDescent="0.3">
      <c r="A22" s="2">
        <v>45817</v>
      </c>
      <c r="B22">
        <v>10.289456370490599</v>
      </c>
    </row>
    <row r="23" spans="1:2" x14ac:dyDescent="0.3">
      <c r="A23" s="2">
        <v>45818</v>
      </c>
      <c r="B23">
        <v>7.1988075158243419</v>
      </c>
    </row>
    <row r="24" spans="1:2" x14ac:dyDescent="0.3">
      <c r="A24" s="2">
        <v>45819</v>
      </c>
      <c r="B24">
        <v>7.9967060724578118</v>
      </c>
    </row>
    <row r="25" spans="1:2" x14ac:dyDescent="0.3">
      <c r="A25" s="2">
        <v>45820</v>
      </c>
      <c r="B25">
        <v>0.31924572859020373</v>
      </c>
    </row>
    <row r="26" spans="1:2" x14ac:dyDescent="0.3">
      <c r="A26" s="2">
        <v>45821</v>
      </c>
      <c r="B26">
        <v>14.75827866661024</v>
      </c>
    </row>
    <row r="27" spans="1:2" x14ac:dyDescent="0.3">
      <c r="A27" s="2">
        <v>45824</v>
      </c>
      <c r="B27">
        <v>10.340709807414949</v>
      </c>
    </row>
    <row r="28" spans="1:2" x14ac:dyDescent="0.3">
      <c r="A28" s="2">
        <v>45825</v>
      </c>
      <c r="B28">
        <v>21.554115978342171</v>
      </c>
    </row>
    <row r="29" spans="1:2" x14ac:dyDescent="0.3">
      <c r="A29" s="2">
        <v>45826</v>
      </c>
      <c r="B29">
        <v>18.041994562063451</v>
      </c>
    </row>
    <row r="30" spans="1:2" x14ac:dyDescent="0.3">
      <c r="A30" s="2">
        <v>45827</v>
      </c>
      <c r="B30">
        <v>1.5595126431485939</v>
      </c>
    </row>
    <row r="31" spans="1:2" x14ac:dyDescent="0.3">
      <c r="A31" s="2">
        <v>45828</v>
      </c>
      <c r="B31">
        <v>8.0056063334139935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19.972481713747982</v>
      </c>
    </row>
    <row r="34" spans="1:2" x14ac:dyDescent="0.3">
      <c r="A34" s="2">
        <v>45833</v>
      </c>
      <c r="B34">
        <v>19.32699428154012</v>
      </c>
    </row>
    <row r="35" spans="1:2" x14ac:dyDescent="0.3">
      <c r="A35" s="2">
        <v>45834</v>
      </c>
      <c r="B35">
        <v>23.40627917583339</v>
      </c>
    </row>
    <row r="36" spans="1:2" x14ac:dyDescent="0.3">
      <c r="A36" s="2">
        <v>45835</v>
      </c>
      <c r="B36">
        <v>35.44899643749784</v>
      </c>
    </row>
    <row r="37" spans="1:2" x14ac:dyDescent="0.3">
      <c r="A37" s="2">
        <v>45838</v>
      </c>
      <c r="B37">
        <v>2.0321257637882009</v>
      </c>
    </row>
    <row r="38" spans="1:2" x14ac:dyDescent="0.3">
      <c r="A38" s="2">
        <v>45839</v>
      </c>
      <c r="B38">
        <v>15.528725926485089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12.25064030856697</v>
      </c>
    </row>
    <row r="41" spans="1:2" x14ac:dyDescent="0.3">
      <c r="A41" s="2">
        <v>45842</v>
      </c>
      <c r="B41">
        <v>43.949045472817147</v>
      </c>
    </row>
    <row r="42" spans="1:2" x14ac:dyDescent="0.3">
      <c r="A42" s="2">
        <v>45845</v>
      </c>
      <c r="B42">
        <v>28.57350405594531</v>
      </c>
    </row>
    <row r="43" spans="1:2" x14ac:dyDescent="0.3">
      <c r="A43" s="2">
        <v>45846</v>
      </c>
      <c r="B43">
        <v>87.187965960417898</v>
      </c>
    </row>
    <row r="44" spans="1:2" x14ac:dyDescent="0.3">
      <c r="A44" s="2">
        <v>45847</v>
      </c>
      <c r="B44">
        <v>2.9422340671216598</v>
      </c>
    </row>
    <row r="45" spans="1:2" x14ac:dyDescent="0.3">
      <c r="A45" s="2">
        <v>45848</v>
      </c>
      <c r="B45">
        <v>12.68953522591818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113.9743244769917</v>
      </c>
    </row>
    <row r="49" spans="1:2" x14ac:dyDescent="0.3">
      <c r="A49" s="2">
        <v>45854</v>
      </c>
      <c r="B49">
        <v>38.063553434219052</v>
      </c>
    </row>
    <row r="50" spans="1:2" x14ac:dyDescent="0.3">
      <c r="A50" s="2">
        <v>45855</v>
      </c>
      <c r="B50">
        <v>170.7137117699917</v>
      </c>
    </row>
    <row r="51" spans="1:2" x14ac:dyDescent="0.3">
      <c r="A51" s="2">
        <v>45856</v>
      </c>
      <c r="B51">
        <v>9.3827939903686115</v>
      </c>
    </row>
    <row r="52" spans="1:2" x14ac:dyDescent="0.3">
      <c r="A52" s="2">
        <v>45859</v>
      </c>
      <c r="B52">
        <v>14.176975354793109</v>
      </c>
    </row>
  </sheetData>
  <pageMargins left="0.7" right="0.7" top="0.75" bottom="0.75" header="0.3" footer="0.3"/>
  <drawing r:id="rId1"/>
</worksheet>
</file>

<file path=xl/worksheets/sheet4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32.40111269589238</v>
      </c>
    </row>
    <row r="4" spans="1:2" x14ac:dyDescent="0.3">
      <c r="A4" s="2">
        <v>45791</v>
      </c>
      <c r="B4">
        <v>34.62924725435289</v>
      </c>
    </row>
    <row r="5" spans="1:2" x14ac:dyDescent="0.3">
      <c r="A5" s="2">
        <v>45792</v>
      </c>
      <c r="B5">
        <v>32.008846372236007</v>
      </c>
    </row>
    <row r="6" spans="1:2" x14ac:dyDescent="0.3">
      <c r="A6" s="2">
        <v>45793</v>
      </c>
      <c r="B6">
        <v>35.097602997055112</v>
      </c>
    </row>
    <row r="7" spans="1:2" x14ac:dyDescent="0.3">
      <c r="A7" s="2">
        <v>45796</v>
      </c>
      <c r="B7">
        <v>31.232697010712741</v>
      </c>
    </row>
    <row r="8" spans="1:2" x14ac:dyDescent="0.3">
      <c r="A8" s="2">
        <v>45797</v>
      </c>
      <c r="B8">
        <v>35.399801730577217</v>
      </c>
    </row>
    <row r="9" spans="1:2" x14ac:dyDescent="0.3">
      <c r="A9" s="2">
        <v>45798</v>
      </c>
      <c r="B9">
        <v>31.836470485703561</v>
      </c>
    </row>
    <row r="10" spans="1:2" x14ac:dyDescent="0.3">
      <c r="A10" s="2">
        <v>45799</v>
      </c>
      <c r="B10">
        <v>36.498084060985427</v>
      </c>
    </row>
    <row r="11" spans="1:2" x14ac:dyDescent="0.3">
      <c r="A11" s="2">
        <v>45800</v>
      </c>
      <c r="B11">
        <v>31.374338068892829</v>
      </c>
    </row>
    <row r="12" spans="1:2" x14ac:dyDescent="0.3">
      <c r="A12" s="2">
        <v>45803</v>
      </c>
      <c r="B12">
        <v>35.964826080474609</v>
      </c>
    </row>
    <row r="13" spans="1:2" x14ac:dyDescent="0.3">
      <c r="A13" s="2">
        <v>45804</v>
      </c>
      <c r="B13">
        <v>30.203466565678472</v>
      </c>
    </row>
    <row r="14" spans="1:2" x14ac:dyDescent="0.3">
      <c r="A14" s="2">
        <v>45805</v>
      </c>
      <c r="B14">
        <v>35.28457692536449</v>
      </c>
    </row>
    <row r="15" spans="1:2" x14ac:dyDescent="0.3">
      <c r="A15" s="2">
        <v>45806</v>
      </c>
      <c r="B15">
        <v>29.393444074412631</v>
      </c>
    </row>
    <row r="16" spans="1:2" x14ac:dyDescent="0.3">
      <c r="A16" s="2">
        <v>45807</v>
      </c>
      <c r="B16">
        <v>34.976055350168622</v>
      </c>
    </row>
    <row r="17" spans="1:2" x14ac:dyDescent="0.3">
      <c r="A17" s="2">
        <v>45810</v>
      </c>
      <c r="B17">
        <v>30.622558105503231</v>
      </c>
    </row>
    <row r="18" spans="1:2" x14ac:dyDescent="0.3">
      <c r="A18" s="2">
        <v>45811</v>
      </c>
      <c r="B18">
        <v>36.708450300567733</v>
      </c>
    </row>
    <row r="19" spans="1:2" x14ac:dyDescent="0.3">
      <c r="A19" s="2">
        <v>45812</v>
      </c>
      <c r="B19">
        <v>31.073515792559871</v>
      </c>
    </row>
    <row r="20" spans="1:2" x14ac:dyDescent="0.3">
      <c r="A20" s="2">
        <v>45813</v>
      </c>
      <c r="B20">
        <v>37.199319232191208</v>
      </c>
    </row>
    <row r="21" spans="1:2" x14ac:dyDescent="0.3">
      <c r="A21" s="2">
        <v>45814</v>
      </c>
      <c r="B21">
        <v>31.8036353860997</v>
      </c>
    </row>
    <row r="22" spans="1:2" x14ac:dyDescent="0.3">
      <c r="A22" s="2">
        <v>45817</v>
      </c>
      <c r="B22">
        <v>38.231822474548039</v>
      </c>
    </row>
    <row r="23" spans="1:2" x14ac:dyDescent="0.3">
      <c r="A23" s="2">
        <v>45818</v>
      </c>
      <c r="B23">
        <v>32.861002674932926</v>
      </c>
    </row>
    <row r="24" spans="1:2" x14ac:dyDescent="0.3">
      <c r="A24" s="2">
        <v>45819</v>
      </c>
      <c r="B24">
        <v>38.442960979893542</v>
      </c>
    </row>
    <row r="25" spans="1:2" x14ac:dyDescent="0.3">
      <c r="A25" s="2">
        <v>45820</v>
      </c>
      <c r="B25">
        <v>32.947187202443622</v>
      </c>
    </row>
    <row r="26" spans="1:2" x14ac:dyDescent="0.3">
      <c r="A26" s="2">
        <v>45821</v>
      </c>
      <c r="B26">
        <v>38.057246282831443</v>
      </c>
    </row>
    <row r="27" spans="1:2" x14ac:dyDescent="0.3">
      <c r="A27" s="2">
        <v>45824</v>
      </c>
      <c r="B27">
        <v>33.429682926089868</v>
      </c>
    </row>
    <row r="28" spans="1:2" x14ac:dyDescent="0.3">
      <c r="A28" s="2">
        <v>45825</v>
      </c>
      <c r="B28">
        <v>38.527915449618938</v>
      </c>
    </row>
    <row r="29" spans="1:2" x14ac:dyDescent="0.3">
      <c r="A29" s="2">
        <v>45826</v>
      </c>
      <c r="B29">
        <v>33.676104900395792</v>
      </c>
    </row>
    <row r="30" spans="1:2" x14ac:dyDescent="0.3">
      <c r="A30" s="2">
        <v>45827</v>
      </c>
      <c r="B30">
        <v>38.292859425849997</v>
      </c>
    </row>
    <row r="31" spans="1:2" x14ac:dyDescent="0.3">
      <c r="A31" s="2">
        <v>45828</v>
      </c>
      <c r="B31">
        <v>33.671102435133548</v>
      </c>
    </row>
    <row r="32" spans="1:2" x14ac:dyDescent="0.3">
      <c r="A32" s="2">
        <v>45831</v>
      </c>
      <c r="B32">
        <v>38.178577680980652</v>
      </c>
    </row>
    <row r="33" spans="1:2" x14ac:dyDescent="0.3">
      <c r="A33" s="2">
        <v>45832</v>
      </c>
      <c r="B33">
        <v>33.384331474669352</v>
      </c>
    </row>
    <row r="34" spans="1:2" x14ac:dyDescent="0.3">
      <c r="A34" s="2">
        <v>45833</v>
      </c>
      <c r="B34">
        <v>37.442538308057692</v>
      </c>
    </row>
    <row r="35" spans="1:2" x14ac:dyDescent="0.3">
      <c r="A35" s="2">
        <v>45834</v>
      </c>
      <c r="B35">
        <v>32.456823933451801</v>
      </c>
    </row>
    <row r="36" spans="1:2" x14ac:dyDescent="0.3">
      <c r="A36" s="2">
        <v>45835</v>
      </c>
      <c r="B36">
        <v>36.610465858935527</v>
      </c>
    </row>
    <row r="37" spans="1:2" x14ac:dyDescent="0.3">
      <c r="A37" s="2">
        <v>45838</v>
      </c>
      <c r="B37">
        <v>31.587907431224949</v>
      </c>
    </row>
    <row r="38" spans="1:2" x14ac:dyDescent="0.3">
      <c r="A38" s="2">
        <v>45839</v>
      </c>
      <c r="B38">
        <v>37.373389246424722</v>
      </c>
    </row>
    <row r="39" spans="1:2" x14ac:dyDescent="0.3">
      <c r="A39" s="2">
        <v>45840</v>
      </c>
      <c r="B39">
        <v>32.288400490267918</v>
      </c>
    </row>
    <row r="40" spans="1:2" x14ac:dyDescent="0.3">
      <c r="A40" s="2">
        <v>45841</v>
      </c>
      <c r="B40">
        <v>38.134514815431537</v>
      </c>
    </row>
    <row r="41" spans="1:2" x14ac:dyDescent="0.3">
      <c r="A41" s="2">
        <v>45842</v>
      </c>
      <c r="B41">
        <v>32.463763720881502</v>
      </c>
    </row>
    <row r="42" spans="1:2" x14ac:dyDescent="0.3">
      <c r="A42" s="2">
        <v>45845</v>
      </c>
      <c r="B42">
        <v>38.784133087493387</v>
      </c>
    </row>
    <row r="43" spans="1:2" x14ac:dyDescent="0.3">
      <c r="A43" s="2">
        <v>45846</v>
      </c>
      <c r="B43">
        <v>32.395848381042242</v>
      </c>
    </row>
    <row r="44" spans="1:2" x14ac:dyDescent="0.3">
      <c r="A44" s="2">
        <v>45847</v>
      </c>
      <c r="B44">
        <v>39.17964500369601</v>
      </c>
    </row>
    <row r="45" spans="1:2" x14ac:dyDescent="0.3">
      <c r="A45" s="2">
        <v>45848</v>
      </c>
      <c r="B45">
        <v>32.01892732033582</v>
      </c>
    </row>
    <row r="46" spans="1:2" x14ac:dyDescent="0.3">
      <c r="A46" s="2">
        <v>45849</v>
      </c>
      <c r="B46">
        <v>39.345810250885727</v>
      </c>
    </row>
    <row r="47" spans="1:2" x14ac:dyDescent="0.3">
      <c r="A47" s="2">
        <v>45852</v>
      </c>
      <c r="B47">
        <v>31.988115318335531</v>
      </c>
    </row>
    <row r="48" spans="1:2" x14ac:dyDescent="0.3">
      <c r="A48" s="2">
        <v>45853</v>
      </c>
      <c r="B48">
        <v>39.911691616631167</v>
      </c>
    </row>
    <row r="49" spans="1:2" x14ac:dyDescent="0.3">
      <c r="A49" s="2">
        <v>45854</v>
      </c>
      <c r="B49">
        <v>31.89313692090002</v>
      </c>
    </row>
    <row r="50" spans="1:2" x14ac:dyDescent="0.3">
      <c r="A50" s="2">
        <v>45855</v>
      </c>
      <c r="B50">
        <v>40.122004225091587</v>
      </c>
    </row>
    <row r="51" spans="1:2" x14ac:dyDescent="0.3">
      <c r="A51" s="2">
        <v>45856</v>
      </c>
      <c r="B51">
        <v>31.433990805624148</v>
      </c>
    </row>
    <row r="52" spans="1:2" x14ac:dyDescent="0.3">
      <c r="A52" s="2">
        <v>45859</v>
      </c>
      <c r="B52">
        <v>40.188607649010457</v>
      </c>
    </row>
  </sheetData>
  <pageMargins left="0.7" right="0.7" top="0.75" bottom="0.75" header="0.3" footer="0.3"/>
  <drawing r:id="rId1"/>
</worksheet>
</file>

<file path=xl/worksheets/sheet4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1423.09898601488</v>
      </c>
    </row>
    <row r="4" spans="1:2" x14ac:dyDescent="0.3">
      <c r="A4" s="2">
        <v>45791</v>
      </c>
      <c r="B4">
        <v>1384.787988295371</v>
      </c>
    </row>
    <row r="5" spans="1:2" x14ac:dyDescent="0.3">
      <c r="A5" s="2">
        <v>45792</v>
      </c>
      <c r="B5">
        <v>1402.4991849336341</v>
      </c>
    </row>
    <row r="6" spans="1:2" x14ac:dyDescent="0.3">
      <c r="A6" s="2">
        <v>45793</v>
      </c>
      <c r="B6">
        <v>1405.0296667879111</v>
      </c>
    </row>
    <row r="7" spans="1:2" x14ac:dyDescent="0.3">
      <c r="A7" s="2">
        <v>45796</v>
      </c>
      <c r="B7">
        <v>1369.8444579715811</v>
      </c>
    </row>
    <row r="8" spans="1:2" x14ac:dyDescent="0.3">
      <c r="A8" s="2">
        <v>45797</v>
      </c>
      <c r="B8">
        <v>1445.576577938941</v>
      </c>
    </row>
    <row r="9" spans="1:2" x14ac:dyDescent="0.3">
      <c r="A9" s="2">
        <v>45798</v>
      </c>
      <c r="B9">
        <v>1429.4589800586559</v>
      </c>
    </row>
    <row r="10" spans="1:2" x14ac:dyDescent="0.3">
      <c r="A10" s="2">
        <v>45799</v>
      </c>
      <c r="B10">
        <v>1345.8508225111909</v>
      </c>
    </row>
    <row r="11" spans="1:2" x14ac:dyDescent="0.3">
      <c r="A11" s="2">
        <v>45800</v>
      </c>
      <c r="B11">
        <v>1461.017638709098</v>
      </c>
    </row>
    <row r="12" spans="1:2" x14ac:dyDescent="0.3">
      <c r="A12" s="2">
        <v>45803</v>
      </c>
      <c r="B12">
        <v>1423.749157139943</v>
      </c>
    </row>
    <row r="13" spans="1:2" x14ac:dyDescent="0.3">
      <c r="A13" s="2">
        <v>45804</v>
      </c>
      <c r="B13">
        <v>1322.77168200747</v>
      </c>
    </row>
    <row r="14" spans="1:2" x14ac:dyDescent="0.3">
      <c r="A14" s="2">
        <v>45805</v>
      </c>
      <c r="B14">
        <v>1528.2734944827409</v>
      </c>
    </row>
    <row r="15" spans="1:2" x14ac:dyDescent="0.3">
      <c r="A15" s="2">
        <v>45806</v>
      </c>
      <c r="B15">
        <v>1409.4373679892769</v>
      </c>
    </row>
    <row r="16" spans="1:2" x14ac:dyDescent="0.3">
      <c r="A16" s="2">
        <v>45807</v>
      </c>
      <c r="B16">
        <v>1273.909628059529</v>
      </c>
    </row>
    <row r="17" spans="1:2" x14ac:dyDescent="0.3">
      <c r="A17" s="2">
        <v>45810</v>
      </c>
      <c r="B17">
        <v>1606.3661179994331</v>
      </c>
    </row>
    <row r="18" spans="1:2" x14ac:dyDescent="0.3">
      <c r="A18" s="2">
        <v>45811</v>
      </c>
      <c r="B18">
        <v>1365.645387058408</v>
      </c>
    </row>
    <row r="19" spans="1:2" x14ac:dyDescent="0.3">
      <c r="A19" s="2">
        <v>45812</v>
      </c>
      <c r="B19">
        <v>1223.648294353316</v>
      </c>
    </row>
    <row r="20" spans="1:2" x14ac:dyDescent="0.3">
      <c r="A20" s="2">
        <v>45813</v>
      </c>
      <c r="B20">
        <v>1752.706092070013</v>
      </c>
    </row>
    <row r="21" spans="1:2" x14ac:dyDescent="0.3">
      <c r="A21" s="2">
        <v>45814</v>
      </c>
      <c r="B21">
        <v>1260.593624969749</v>
      </c>
    </row>
    <row r="22" spans="1:2" x14ac:dyDescent="0.3">
      <c r="A22" s="2">
        <v>45817</v>
      </c>
      <c r="B22">
        <v>1155.7814269616599</v>
      </c>
    </row>
    <row r="23" spans="1:2" x14ac:dyDescent="0.3">
      <c r="A23" s="2">
        <v>45818</v>
      </c>
      <c r="B23">
        <v>1975.232068166898</v>
      </c>
    </row>
    <row r="24" spans="1:2" x14ac:dyDescent="0.3">
      <c r="A24" s="2">
        <v>45819</v>
      </c>
      <c r="B24">
        <v>1064.7877375277681</v>
      </c>
    </row>
    <row r="25" spans="1:2" x14ac:dyDescent="0.3">
      <c r="A25" s="2">
        <v>45820</v>
      </c>
      <c r="B25">
        <v>1114.065454643832</v>
      </c>
    </row>
    <row r="26" spans="1:2" x14ac:dyDescent="0.3">
      <c r="A26" s="2">
        <v>45821</v>
      </c>
      <c r="B26">
        <v>2328.8276530096182</v>
      </c>
    </row>
    <row r="27" spans="1:2" x14ac:dyDescent="0.3">
      <c r="A27" s="2">
        <v>45824</v>
      </c>
      <c r="B27">
        <v>680.97834921837466</v>
      </c>
    </row>
    <row r="28" spans="1:2" x14ac:dyDescent="0.3">
      <c r="A28" s="2">
        <v>45825</v>
      </c>
      <c r="B28">
        <v>1125.3305790273121</v>
      </c>
    </row>
    <row r="29" spans="1:2" x14ac:dyDescent="0.3">
      <c r="A29" s="2">
        <v>45826</v>
      </c>
      <c r="B29">
        <v>2850.0266655231562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1305.085855369334</v>
      </c>
    </row>
    <row r="32" spans="1:2" x14ac:dyDescent="0.3">
      <c r="A32" s="2">
        <v>45831</v>
      </c>
      <c r="B32">
        <v>3592.2805101678268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1830.532837377727</v>
      </c>
    </row>
    <row r="35" spans="1:2" x14ac:dyDescent="0.3">
      <c r="A35" s="2">
        <v>45834</v>
      </c>
      <c r="B35">
        <v>4582.1188500193502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2759.72812916874</v>
      </c>
    </row>
    <row r="38" spans="1:2" x14ac:dyDescent="0.3">
      <c r="A38" s="2">
        <v>45839</v>
      </c>
      <c r="B38">
        <v>5745.5380519598466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3990.7239738174849</v>
      </c>
    </row>
    <row r="41" spans="1:2" x14ac:dyDescent="0.3">
      <c r="A41" s="2">
        <v>45842</v>
      </c>
      <c r="B41">
        <v>6972.1699188811999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5752.8769462204828</v>
      </c>
    </row>
    <row r="44" spans="1:2" x14ac:dyDescent="0.3">
      <c r="A44" s="2">
        <v>45847</v>
      </c>
      <c r="B44">
        <v>8129.3050325606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8278.7630251875144</v>
      </c>
    </row>
    <row r="47" spans="1:2" x14ac:dyDescent="0.3">
      <c r="A47" s="2">
        <v>45852</v>
      </c>
      <c r="B47">
        <v>9048.9394408348326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11960.73109751598</v>
      </c>
    </row>
    <row r="50" spans="1:2" x14ac:dyDescent="0.3">
      <c r="A50" s="2">
        <v>45855</v>
      </c>
      <c r="B50">
        <v>9264.427523698434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17229.01756727383</v>
      </c>
    </row>
  </sheetData>
  <pageMargins left="0.7" right="0.7" top="0.75" bottom="0.75" header="0.3" footer="0.3"/>
  <drawing r:id="rId1"/>
</worksheet>
</file>

<file path=xl/worksheets/sheet4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35.77361043319037</v>
      </c>
    </row>
    <row r="4" spans="1:2" x14ac:dyDescent="0.3">
      <c r="A4" s="2">
        <v>45791</v>
      </c>
      <c r="B4">
        <v>37.644768190478779</v>
      </c>
    </row>
    <row r="5" spans="1:2" x14ac:dyDescent="0.3">
      <c r="A5" s="2">
        <v>45792</v>
      </c>
      <c r="B5">
        <v>35.839003611432943</v>
      </c>
    </row>
    <row r="6" spans="1:2" x14ac:dyDescent="0.3">
      <c r="A6" s="2">
        <v>45793</v>
      </c>
      <c r="B6">
        <v>37.559404538545152</v>
      </c>
    </row>
    <row r="7" spans="1:2" x14ac:dyDescent="0.3">
      <c r="A7" s="2">
        <v>45796</v>
      </c>
      <c r="B7">
        <v>35.748904827942788</v>
      </c>
    </row>
    <row r="8" spans="1:2" x14ac:dyDescent="0.3">
      <c r="A8" s="2">
        <v>45797</v>
      </c>
      <c r="B8">
        <v>37.372363917650098</v>
      </c>
    </row>
    <row r="9" spans="1:2" x14ac:dyDescent="0.3">
      <c r="A9" s="2">
        <v>45798</v>
      </c>
      <c r="B9">
        <v>35.702080351974033</v>
      </c>
    </row>
    <row r="10" spans="1:2" x14ac:dyDescent="0.3">
      <c r="A10" s="2">
        <v>45799</v>
      </c>
      <c r="B10">
        <v>37.315402518001832</v>
      </c>
    </row>
    <row r="11" spans="1:2" x14ac:dyDescent="0.3">
      <c r="A11" s="2">
        <v>45800</v>
      </c>
      <c r="B11">
        <v>35.560049763977723</v>
      </c>
    </row>
    <row r="12" spans="1:2" x14ac:dyDescent="0.3">
      <c r="A12" s="2">
        <v>45803</v>
      </c>
      <c r="B12">
        <v>37.24837885292348</v>
      </c>
    </row>
    <row r="13" spans="1:2" x14ac:dyDescent="0.3">
      <c r="A13" s="2">
        <v>45804</v>
      </c>
      <c r="B13">
        <v>35.52826665447801</v>
      </c>
    </row>
    <row r="14" spans="1:2" x14ac:dyDescent="0.3">
      <c r="A14" s="2">
        <v>45805</v>
      </c>
      <c r="B14">
        <v>37.16471228666866</v>
      </c>
    </row>
    <row r="15" spans="1:2" x14ac:dyDescent="0.3">
      <c r="A15" s="2">
        <v>45806</v>
      </c>
      <c r="B15">
        <v>35.358328688937632</v>
      </c>
    </row>
    <row r="16" spans="1:2" x14ac:dyDescent="0.3">
      <c r="A16" s="2">
        <v>45807</v>
      </c>
      <c r="B16">
        <v>36.997305863444652</v>
      </c>
    </row>
    <row r="17" spans="1:2" x14ac:dyDescent="0.3">
      <c r="A17" s="2">
        <v>45810</v>
      </c>
      <c r="B17">
        <v>35.314731178447623</v>
      </c>
    </row>
    <row r="18" spans="1:2" x14ac:dyDescent="0.3">
      <c r="A18" s="2">
        <v>45811</v>
      </c>
      <c r="B18">
        <v>36.996478117052938</v>
      </c>
    </row>
    <row r="19" spans="1:2" x14ac:dyDescent="0.3">
      <c r="A19" s="2">
        <v>45812</v>
      </c>
      <c r="B19">
        <v>35.306720471653577</v>
      </c>
    </row>
    <row r="20" spans="1:2" x14ac:dyDescent="0.3">
      <c r="A20" s="2">
        <v>45813</v>
      </c>
      <c r="B20">
        <v>36.994981163909408</v>
      </c>
    </row>
    <row r="21" spans="1:2" x14ac:dyDescent="0.3">
      <c r="A21" s="2">
        <v>45814</v>
      </c>
      <c r="B21">
        <v>35.319119750024292</v>
      </c>
    </row>
    <row r="22" spans="1:2" x14ac:dyDescent="0.3">
      <c r="A22" s="2">
        <v>45817</v>
      </c>
      <c r="B22">
        <v>37.020233031082277</v>
      </c>
    </row>
    <row r="23" spans="1:2" x14ac:dyDescent="0.3">
      <c r="A23" s="2">
        <v>45818</v>
      </c>
      <c r="B23">
        <v>35.329822779512767</v>
      </c>
    </row>
    <row r="24" spans="1:2" x14ac:dyDescent="0.3">
      <c r="A24" s="2">
        <v>45819</v>
      </c>
      <c r="B24">
        <v>36.989530394677779</v>
      </c>
    </row>
    <row r="25" spans="1:2" x14ac:dyDescent="0.3">
      <c r="A25" s="2">
        <v>45820</v>
      </c>
      <c r="B25">
        <v>35.285323536853582</v>
      </c>
    </row>
    <row r="26" spans="1:2" x14ac:dyDescent="0.3">
      <c r="A26" s="2">
        <v>45821</v>
      </c>
      <c r="B26">
        <v>36.953767200057221</v>
      </c>
    </row>
    <row r="27" spans="1:2" x14ac:dyDescent="0.3">
      <c r="A27" s="2">
        <v>45824</v>
      </c>
      <c r="B27">
        <v>35.252965017111563</v>
      </c>
    </row>
    <row r="28" spans="1:2" x14ac:dyDescent="0.3">
      <c r="A28" s="2">
        <v>45825</v>
      </c>
      <c r="B28">
        <v>36.880308847954844</v>
      </c>
    </row>
    <row r="29" spans="1:2" x14ac:dyDescent="0.3">
      <c r="A29" s="2">
        <v>45826</v>
      </c>
      <c r="B29">
        <v>35.170790189708427</v>
      </c>
    </row>
    <row r="30" spans="1:2" x14ac:dyDescent="0.3">
      <c r="A30" s="2">
        <v>45827</v>
      </c>
      <c r="B30">
        <v>36.790016342055203</v>
      </c>
    </row>
    <row r="31" spans="1:2" x14ac:dyDescent="0.3">
      <c r="A31" s="2">
        <v>45828</v>
      </c>
      <c r="B31">
        <v>35.103713597936547</v>
      </c>
    </row>
    <row r="32" spans="1:2" x14ac:dyDescent="0.3">
      <c r="A32" s="2">
        <v>45831</v>
      </c>
      <c r="B32">
        <v>36.748986918946578</v>
      </c>
    </row>
    <row r="33" spans="1:2" x14ac:dyDescent="0.3">
      <c r="A33" s="2">
        <v>45832</v>
      </c>
      <c r="B33">
        <v>35.06225784978335</v>
      </c>
    </row>
    <row r="34" spans="1:2" x14ac:dyDescent="0.3">
      <c r="A34" s="2">
        <v>45833</v>
      </c>
      <c r="B34">
        <v>36.656930477058502</v>
      </c>
    </row>
    <row r="35" spans="1:2" x14ac:dyDescent="0.3">
      <c r="A35" s="2">
        <v>45834</v>
      </c>
      <c r="B35">
        <v>35.086439415764829</v>
      </c>
    </row>
    <row r="36" spans="1:2" x14ac:dyDescent="0.3">
      <c r="A36" s="2">
        <v>45835</v>
      </c>
      <c r="B36">
        <v>36.607867880032927</v>
      </c>
    </row>
    <row r="37" spans="1:2" x14ac:dyDescent="0.3">
      <c r="A37" s="2">
        <v>45838</v>
      </c>
      <c r="B37">
        <v>35.028110738480791</v>
      </c>
    </row>
    <row r="38" spans="1:2" x14ac:dyDescent="0.3">
      <c r="A38" s="2">
        <v>45839</v>
      </c>
      <c r="B38">
        <v>36.67545873501485</v>
      </c>
    </row>
    <row r="39" spans="1:2" x14ac:dyDescent="0.3">
      <c r="A39" s="2">
        <v>45840</v>
      </c>
      <c r="B39">
        <v>35.122704349962817</v>
      </c>
    </row>
    <row r="40" spans="1:2" x14ac:dyDescent="0.3">
      <c r="A40" s="2">
        <v>45841</v>
      </c>
      <c r="B40">
        <v>36.731610258381806</v>
      </c>
    </row>
    <row r="41" spans="1:2" x14ac:dyDescent="0.3">
      <c r="A41" s="2">
        <v>45842</v>
      </c>
      <c r="B41">
        <v>35.192540736591937</v>
      </c>
    </row>
    <row r="42" spans="1:2" x14ac:dyDescent="0.3">
      <c r="A42" s="2">
        <v>45845</v>
      </c>
      <c r="B42">
        <v>36.766669067767758</v>
      </c>
    </row>
    <row r="43" spans="1:2" x14ac:dyDescent="0.3">
      <c r="A43" s="2">
        <v>45846</v>
      </c>
      <c r="B43">
        <v>35.239809467406772</v>
      </c>
    </row>
    <row r="44" spans="1:2" x14ac:dyDescent="0.3">
      <c r="A44" s="2">
        <v>45847</v>
      </c>
      <c r="B44">
        <v>36.789311212017317</v>
      </c>
    </row>
    <row r="45" spans="1:2" x14ac:dyDescent="0.3">
      <c r="A45" s="2">
        <v>45848</v>
      </c>
      <c r="B45">
        <v>35.281211560393501</v>
      </c>
    </row>
    <row r="46" spans="1:2" x14ac:dyDescent="0.3">
      <c r="A46" s="2">
        <v>45849</v>
      </c>
      <c r="B46">
        <v>36.791068845588143</v>
      </c>
    </row>
    <row r="47" spans="1:2" x14ac:dyDescent="0.3">
      <c r="A47" s="2">
        <v>45852</v>
      </c>
      <c r="B47">
        <v>35.297969048512378</v>
      </c>
    </row>
    <row r="48" spans="1:2" x14ac:dyDescent="0.3">
      <c r="A48" s="2">
        <v>45853</v>
      </c>
      <c r="B48">
        <v>36.776091648481433</v>
      </c>
    </row>
    <row r="49" spans="1:2" x14ac:dyDescent="0.3">
      <c r="A49" s="2">
        <v>45854</v>
      </c>
      <c r="B49">
        <v>35.302878915470963</v>
      </c>
    </row>
    <row r="50" spans="1:2" x14ac:dyDescent="0.3">
      <c r="A50" s="2">
        <v>45855</v>
      </c>
      <c r="B50">
        <v>36.750632903314418</v>
      </c>
    </row>
    <row r="51" spans="1:2" x14ac:dyDescent="0.3">
      <c r="A51" s="2">
        <v>45856</v>
      </c>
      <c r="B51">
        <v>35.299894868540427</v>
      </c>
    </row>
    <row r="52" spans="1:2" x14ac:dyDescent="0.3">
      <c r="A52" s="2">
        <v>45859</v>
      </c>
      <c r="B52">
        <v>36.705425553978969</v>
      </c>
    </row>
  </sheetData>
  <pageMargins left="0.7" right="0.7" top="0.75" bottom="0.75" header="0.3" footer="0.3"/>
  <drawing r:id="rId1"/>
</worksheet>
</file>

<file path=xl/worksheets/sheet4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61.790651734377299</v>
      </c>
    </row>
    <row r="4" spans="1:2" x14ac:dyDescent="0.3">
      <c r="A4" s="2">
        <v>45791</v>
      </c>
      <c r="B4">
        <v>63.359856713742062</v>
      </c>
    </row>
    <row r="5" spans="1:2" x14ac:dyDescent="0.3">
      <c r="A5" s="2">
        <v>45792</v>
      </c>
      <c r="B5">
        <v>69.497603217233362</v>
      </c>
    </row>
    <row r="6" spans="1:2" x14ac:dyDescent="0.3">
      <c r="A6" s="2">
        <v>45793</v>
      </c>
      <c r="B6">
        <v>72.241580080965605</v>
      </c>
    </row>
    <row r="7" spans="1:2" x14ac:dyDescent="0.3">
      <c r="A7" s="2">
        <v>45796</v>
      </c>
      <c r="B7">
        <v>63.847121546076082</v>
      </c>
    </row>
    <row r="8" spans="1:2" x14ac:dyDescent="0.3">
      <c r="A8" s="2">
        <v>45797</v>
      </c>
      <c r="B8">
        <v>63.548477198696247</v>
      </c>
    </row>
    <row r="9" spans="1:2" x14ac:dyDescent="0.3">
      <c r="A9" s="2">
        <v>45798</v>
      </c>
      <c r="B9">
        <v>68.609844975346917</v>
      </c>
    </row>
    <row r="10" spans="1:2" x14ac:dyDescent="0.3">
      <c r="A10" s="2">
        <v>45799</v>
      </c>
      <c r="B10">
        <v>78.543491263781945</v>
      </c>
    </row>
    <row r="11" spans="1:2" x14ac:dyDescent="0.3">
      <c r="A11" s="2">
        <v>45800</v>
      </c>
      <c r="B11">
        <v>70.722748593984761</v>
      </c>
    </row>
    <row r="12" spans="1:2" x14ac:dyDescent="0.3">
      <c r="A12" s="2">
        <v>45803</v>
      </c>
      <c r="B12">
        <v>71.001931593647797</v>
      </c>
    </row>
    <row r="13" spans="1:2" x14ac:dyDescent="0.3">
      <c r="A13" s="2">
        <v>45804</v>
      </c>
      <c r="B13">
        <v>60.2174588315074</v>
      </c>
    </row>
    <row r="14" spans="1:2" x14ac:dyDescent="0.3">
      <c r="A14" s="2">
        <v>45805</v>
      </c>
      <c r="B14">
        <v>83.750911683534156</v>
      </c>
    </row>
    <row r="15" spans="1:2" x14ac:dyDescent="0.3">
      <c r="A15" s="2">
        <v>45806</v>
      </c>
      <c r="B15">
        <v>87.980979995189969</v>
      </c>
    </row>
    <row r="16" spans="1:2" x14ac:dyDescent="0.3">
      <c r="A16" s="2">
        <v>45807</v>
      </c>
      <c r="B16">
        <v>90.928140785068734</v>
      </c>
    </row>
    <row r="17" spans="1:2" x14ac:dyDescent="0.3">
      <c r="A17" s="2">
        <v>45810</v>
      </c>
      <c r="B17">
        <v>59.270562930392671</v>
      </c>
    </row>
    <row r="18" spans="1:2" x14ac:dyDescent="0.3">
      <c r="A18" s="2">
        <v>45811</v>
      </c>
      <c r="B18">
        <v>85.542850715040132</v>
      </c>
    </row>
    <row r="19" spans="1:2" x14ac:dyDescent="0.3">
      <c r="A19" s="2">
        <v>45812</v>
      </c>
      <c r="B19">
        <v>105.7771428739792</v>
      </c>
    </row>
    <row r="20" spans="1:2" x14ac:dyDescent="0.3">
      <c r="A20" s="2">
        <v>45813</v>
      </c>
      <c r="B20">
        <v>135.9429818799552</v>
      </c>
    </row>
    <row r="21" spans="1:2" x14ac:dyDescent="0.3">
      <c r="A21" s="2">
        <v>45814</v>
      </c>
      <c r="B21">
        <v>92.40740835183891</v>
      </c>
    </row>
    <row r="22" spans="1:2" x14ac:dyDescent="0.3">
      <c r="A22" s="2">
        <v>45817</v>
      </c>
      <c r="B22">
        <v>102.5570128390282</v>
      </c>
    </row>
    <row r="23" spans="1:2" x14ac:dyDescent="0.3">
      <c r="A23" s="2">
        <v>45818</v>
      </c>
      <c r="B23">
        <v>121.8852164071011</v>
      </c>
    </row>
    <row r="24" spans="1:2" x14ac:dyDescent="0.3">
      <c r="A24" s="2">
        <v>45819</v>
      </c>
      <c r="B24">
        <v>217.76132705521351</v>
      </c>
    </row>
    <row r="25" spans="1:2" x14ac:dyDescent="0.3">
      <c r="A25" s="2">
        <v>45820</v>
      </c>
      <c r="B25">
        <v>192.88549863268679</v>
      </c>
    </row>
    <row r="26" spans="1:2" x14ac:dyDescent="0.3">
      <c r="A26" s="2">
        <v>45821</v>
      </c>
      <c r="B26">
        <v>194.04872705455529</v>
      </c>
    </row>
    <row r="27" spans="1:2" x14ac:dyDescent="0.3">
      <c r="A27" s="2">
        <v>45824</v>
      </c>
      <c r="B27">
        <v>171.64845514086949</v>
      </c>
    </row>
    <row r="28" spans="1:2" x14ac:dyDescent="0.3">
      <c r="A28" s="2">
        <v>45825</v>
      </c>
      <c r="B28">
        <v>345.25948454912282</v>
      </c>
    </row>
    <row r="29" spans="1:2" x14ac:dyDescent="0.3">
      <c r="A29" s="2">
        <v>45826</v>
      </c>
      <c r="B29">
        <v>410.60959466407269</v>
      </c>
    </row>
    <row r="30" spans="1:2" x14ac:dyDescent="0.3">
      <c r="A30" s="2">
        <v>45827</v>
      </c>
      <c r="B30">
        <v>480.4883227706157</v>
      </c>
    </row>
    <row r="31" spans="1:2" x14ac:dyDescent="0.3">
      <c r="A31" s="2">
        <v>45828</v>
      </c>
      <c r="B31">
        <v>395.05237672168738</v>
      </c>
    </row>
    <row r="32" spans="1:2" x14ac:dyDescent="0.3">
      <c r="A32" s="2">
        <v>45831</v>
      </c>
      <c r="B32">
        <v>619.33044115672521</v>
      </c>
    </row>
    <row r="33" spans="1:2" x14ac:dyDescent="0.3">
      <c r="A33" s="2">
        <v>45832</v>
      </c>
      <c r="B33">
        <v>831.69272395592793</v>
      </c>
    </row>
    <row r="34" spans="1:2" x14ac:dyDescent="0.3">
      <c r="A34" s="2">
        <v>45833</v>
      </c>
      <c r="B34">
        <v>1170.5754998095281</v>
      </c>
    </row>
    <row r="35" spans="1:2" x14ac:dyDescent="0.3">
      <c r="A35" s="2">
        <v>45834</v>
      </c>
      <c r="B35">
        <v>1125.4056200923569</v>
      </c>
    </row>
    <row r="36" spans="1:2" x14ac:dyDescent="0.3">
      <c r="A36" s="2">
        <v>45835</v>
      </c>
      <c r="B36">
        <v>1405.6822972752871</v>
      </c>
    </row>
    <row r="37" spans="1:2" x14ac:dyDescent="0.3">
      <c r="A37" s="2">
        <v>45838</v>
      </c>
      <c r="B37">
        <v>1768.535907046394</v>
      </c>
    </row>
    <row r="38" spans="1:2" x14ac:dyDescent="0.3">
      <c r="A38" s="2">
        <v>45839</v>
      </c>
      <c r="B38">
        <v>2660.6293852635308</v>
      </c>
    </row>
    <row r="39" spans="1:2" x14ac:dyDescent="0.3">
      <c r="A39" s="2">
        <v>45840</v>
      </c>
      <c r="B39">
        <v>3041.6544138051722</v>
      </c>
    </row>
    <row r="40" spans="1:2" x14ac:dyDescent="0.3">
      <c r="A40" s="2">
        <v>45841</v>
      </c>
      <c r="B40">
        <v>3659.8324132901262</v>
      </c>
    </row>
    <row r="41" spans="1:2" x14ac:dyDescent="0.3">
      <c r="A41" s="2">
        <v>45842</v>
      </c>
      <c r="B41">
        <v>4232.5534684356116</v>
      </c>
    </row>
    <row r="42" spans="1:2" x14ac:dyDescent="0.3">
      <c r="A42" s="2">
        <v>45845</v>
      </c>
      <c r="B42">
        <v>6033.8245746261364</v>
      </c>
    </row>
    <row r="43" spans="1:2" x14ac:dyDescent="0.3">
      <c r="A43" s="2">
        <v>45846</v>
      </c>
      <c r="B43">
        <v>7597.030384793532</v>
      </c>
    </row>
    <row r="44" spans="1:2" x14ac:dyDescent="0.3">
      <c r="A44" s="2">
        <v>45847</v>
      </c>
      <c r="B44">
        <v>9562.0728476004078</v>
      </c>
    </row>
    <row r="45" spans="1:2" x14ac:dyDescent="0.3">
      <c r="A45" s="2">
        <v>45848</v>
      </c>
      <c r="B45">
        <v>10969.413337469619</v>
      </c>
    </row>
    <row r="46" spans="1:2" x14ac:dyDescent="0.3">
      <c r="A46" s="2">
        <v>45849</v>
      </c>
      <c r="B46">
        <v>14377.020437585799</v>
      </c>
    </row>
    <row r="47" spans="1:2" x14ac:dyDescent="0.3">
      <c r="A47" s="2">
        <v>45852</v>
      </c>
      <c r="B47">
        <v>18400.69816987848</v>
      </c>
    </row>
    <row r="48" spans="1:2" x14ac:dyDescent="0.3">
      <c r="A48" s="2">
        <v>45853</v>
      </c>
      <c r="B48">
        <v>24058.256134084251</v>
      </c>
    </row>
    <row r="49" spans="1:2" x14ac:dyDescent="0.3">
      <c r="A49" s="2">
        <v>45854</v>
      </c>
      <c r="B49">
        <v>28682.99539313385</v>
      </c>
    </row>
    <row r="50" spans="1:2" x14ac:dyDescent="0.3">
      <c r="A50" s="2">
        <v>45855</v>
      </c>
      <c r="B50">
        <v>35964.612698681711</v>
      </c>
    </row>
    <row r="51" spans="1:2" x14ac:dyDescent="0.3">
      <c r="A51" s="2">
        <v>45856</v>
      </c>
      <c r="B51">
        <v>45080.741992571151</v>
      </c>
    </row>
    <row r="52" spans="1:2" x14ac:dyDescent="0.3">
      <c r="A52" s="2">
        <v>45859</v>
      </c>
      <c r="B52">
        <v>59163.866028921657</v>
      </c>
    </row>
  </sheetData>
  <pageMargins left="0.7" right="0.7" top="0.75" bottom="0.75" header="0.3" footer="0.3"/>
  <drawing r:id="rId1"/>
</worksheet>
</file>

<file path=xl/worksheets/sheet4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61.230873551342029</v>
      </c>
    </row>
    <row r="4" spans="1:2" x14ac:dyDescent="0.3">
      <c r="A4" s="2">
        <v>45791</v>
      </c>
      <c r="B4">
        <v>58.50908603145308</v>
      </c>
    </row>
    <row r="5" spans="1:2" x14ac:dyDescent="0.3">
      <c r="A5" s="2">
        <v>45792</v>
      </c>
      <c r="B5">
        <v>62.219521807260207</v>
      </c>
    </row>
    <row r="6" spans="1:2" x14ac:dyDescent="0.3">
      <c r="A6" s="2">
        <v>45793</v>
      </c>
      <c r="B6">
        <v>63.749820429488409</v>
      </c>
    </row>
    <row r="7" spans="1:2" x14ac:dyDescent="0.3">
      <c r="A7" s="2">
        <v>45796</v>
      </c>
      <c r="B7">
        <v>61.459875102950257</v>
      </c>
    </row>
    <row r="8" spans="1:2" x14ac:dyDescent="0.3">
      <c r="A8" s="2">
        <v>45797</v>
      </c>
      <c r="B8">
        <v>57.141138608585607</v>
      </c>
    </row>
    <row r="9" spans="1:2" x14ac:dyDescent="0.3">
      <c r="A9" s="2">
        <v>45798</v>
      </c>
      <c r="B9">
        <v>59.007945769392791</v>
      </c>
    </row>
    <row r="10" spans="1:2" x14ac:dyDescent="0.3">
      <c r="A10" s="2">
        <v>45799</v>
      </c>
      <c r="B10">
        <v>62.714310994383602</v>
      </c>
    </row>
    <row r="11" spans="1:2" x14ac:dyDescent="0.3">
      <c r="A11" s="2">
        <v>45800</v>
      </c>
      <c r="B11">
        <v>63.242283990609849</v>
      </c>
    </row>
    <row r="12" spans="1:2" x14ac:dyDescent="0.3">
      <c r="A12" s="2">
        <v>45803</v>
      </c>
      <c r="B12">
        <v>61.105235656735658</v>
      </c>
    </row>
    <row r="13" spans="1:2" x14ac:dyDescent="0.3">
      <c r="A13" s="2">
        <v>45804</v>
      </c>
      <c r="B13">
        <v>59.057207693022519</v>
      </c>
    </row>
    <row r="14" spans="1:2" x14ac:dyDescent="0.3">
      <c r="A14" s="2">
        <v>45805</v>
      </c>
      <c r="B14">
        <v>60.059358230063943</v>
      </c>
    </row>
    <row r="15" spans="1:2" x14ac:dyDescent="0.3">
      <c r="A15" s="2">
        <v>45806</v>
      </c>
      <c r="B15">
        <v>62.321960226646297</v>
      </c>
    </row>
    <row r="16" spans="1:2" x14ac:dyDescent="0.3">
      <c r="A16" s="2">
        <v>45807</v>
      </c>
      <c r="B16">
        <v>64.427852023965443</v>
      </c>
    </row>
    <row r="17" spans="1:2" x14ac:dyDescent="0.3">
      <c r="A17" s="2">
        <v>45810</v>
      </c>
      <c r="B17">
        <v>64.660447932228635</v>
      </c>
    </row>
    <row r="18" spans="1:2" x14ac:dyDescent="0.3">
      <c r="A18" s="2">
        <v>45811</v>
      </c>
      <c r="B18">
        <v>60.277613165437288</v>
      </c>
    </row>
    <row r="19" spans="1:2" x14ac:dyDescent="0.3">
      <c r="A19" s="2">
        <v>45812</v>
      </c>
      <c r="B19">
        <v>56.62169111019557</v>
      </c>
    </row>
    <row r="20" spans="1:2" x14ac:dyDescent="0.3">
      <c r="A20" s="2">
        <v>45813</v>
      </c>
      <c r="B20">
        <v>57.452718853552597</v>
      </c>
    </row>
    <row r="21" spans="1:2" x14ac:dyDescent="0.3">
      <c r="A21" s="2">
        <v>45814</v>
      </c>
      <c r="B21">
        <v>57.895086514462953</v>
      </c>
    </row>
    <row r="22" spans="1:2" x14ac:dyDescent="0.3">
      <c r="A22" s="2">
        <v>45817</v>
      </c>
      <c r="B22">
        <v>56.494206518975261</v>
      </c>
    </row>
    <row r="23" spans="1:2" x14ac:dyDescent="0.3">
      <c r="A23" s="2">
        <v>45818</v>
      </c>
      <c r="B23">
        <v>55.413230614724853</v>
      </c>
    </row>
    <row r="24" spans="1:2" x14ac:dyDescent="0.3">
      <c r="A24" s="2">
        <v>45819</v>
      </c>
      <c r="B24">
        <v>51.722379393231222</v>
      </c>
    </row>
    <row r="25" spans="1:2" x14ac:dyDescent="0.3">
      <c r="A25" s="2">
        <v>45820</v>
      </c>
      <c r="B25">
        <v>51.481302751195017</v>
      </c>
    </row>
    <row r="26" spans="1:2" x14ac:dyDescent="0.3">
      <c r="A26" s="2">
        <v>45821</v>
      </c>
      <c r="B26">
        <v>55.987097627796167</v>
      </c>
    </row>
    <row r="27" spans="1:2" x14ac:dyDescent="0.3">
      <c r="A27" s="2">
        <v>45824</v>
      </c>
      <c r="B27">
        <v>55.308100016718981</v>
      </c>
    </row>
    <row r="28" spans="1:2" x14ac:dyDescent="0.3">
      <c r="A28" s="2">
        <v>45825</v>
      </c>
      <c r="B28">
        <v>51.983207896389558</v>
      </c>
    </row>
    <row r="29" spans="1:2" x14ac:dyDescent="0.3">
      <c r="A29" s="2">
        <v>45826</v>
      </c>
      <c r="B29">
        <v>50.500181227002493</v>
      </c>
    </row>
    <row r="30" spans="1:2" x14ac:dyDescent="0.3">
      <c r="A30" s="2">
        <v>45827</v>
      </c>
      <c r="B30">
        <v>50.593221915250517</v>
      </c>
    </row>
    <row r="31" spans="1:2" x14ac:dyDescent="0.3">
      <c r="A31" s="2">
        <v>45828</v>
      </c>
      <c r="B31">
        <v>50.751447017655209</v>
      </c>
    </row>
    <row r="32" spans="1:2" x14ac:dyDescent="0.3">
      <c r="A32" s="2">
        <v>45831</v>
      </c>
      <c r="B32">
        <v>51.905813735994798</v>
      </c>
    </row>
    <row r="33" spans="1:2" x14ac:dyDescent="0.3">
      <c r="A33" s="2">
        <v>45832</v>
      </c>
      <c r="B33">
        <v>50.436188590990703</v>
      </c>
    </row>
    <row r="34" spans="1:2" x14ac:dyDescent="0.3">
      <c r="A34" s="2">
        <v>45833</v>
      </c>
      <c r="B34">
        <v>45.933051556807193</v>
      </c>
    </row>
    <row r="35" spans="1:2" x14ac:dyDescent="0.3">
      <c r="A35" s="2">
        <v>45834</v>
      </c>
      <c r="B35">
        <v>46.60590844136641</v>
      </c>
    </row>
    <row r="36" spans="1:2" x14ac:dyDescent="0.3">
      <c r="A36" s="2">
        <v>45835</v>
      </c>
      <c r="B36">
        <v>48.458907186490713</v>
      </c>
    </row>
    <row r="37" spans="1:2" x14ac:dyDescent="0.3">
      <c r="A37" s="2">
        <v>45838</v>
      </c>
      <c r="B37">
        <v>47.059586088538254</v>
      </c>
    </row>
    <row r="38" spans="1:2" x14ac:dyDescent="0.3">
      <c r="A38" s="2">
        <v>45839</v>
      </c>
      <c r="B38">
        <v>44.975253412048907</v>
      </c>
    </row>
    <row r="39" spans="1:2" x14ac:dyDescent="0.3">
      <c r="A39" s="2">
        <v>45840</v>
      </c>
      <c r="B39">
        <v>44.752633122447151</v>
      </c>
    </row>
    <row r="40" spans="1:2" x14ac:dyDescent="0.3">
      <c r="A40" s="2">
        <v>45841</v>
      </c>
      <c r="B40">
        <v>42.641373163751268</v>
      </c>
    </row>
    <row r="41" spans="1:2" x14ac:dyDescent="0.3">
      <c r="A41" s="2">
        <v>45842</v>
      </c>
      <c r="B41">
        <v>45.016033835959661</v>
      </c>
    </row>
    <row r="42" spans="1:2" x14ac:dyDescent="0.3">
      <c r="A42" s="2">
        <v>45845</v>
      </c>
      <c r="B42">
        <v>47.141054406773037</v>
      </c>
    </row>
    <row r="43" spans="1:2" x14ac:dyDescent="0.3">
      <c r="A43" s="2">
        <v>45846</v>
      </c>
      <c r="B43">
        <v>45.367714302873082</v>
      </c>
    </row>
    <row r="44" spans="1:2" x14ac:dyDescent="0.3">
      <c r="A44" s="2">
        <v>45847</v>
      </c>
      <c r="B44">
        <v>43.663786615368281</v>
      </c>
    </row>
    <row r="45" spans="1:2" x14ac:dyDescent="0.3">
      <c r="A45" s="2">
        <v>45848</v>
      </c>
      <c r="B45">
        <v>43.25866451170441</v>
      </c>
    </row>
    <row r="46" spans="1:2" x14ac:dyDescent="0.3">
      <c r="A46" s="2">
        <v>45849</v>
      </c>
      <c r="B46">
        <v>44.576593548973513</v>
      </c>
    </row>
    <row r="47" spans="1:2" x14ac:dyDescent="0.3">
      <c r="A47" s="2">
        <v>45852</v>
      </c>
      <c r="B47">
        <v>45.505487347747021</v>
      </c>
    </row>
    <row r="48" spans="1:2" x14ac:dyDescent="0.3">
      <c r="A48" s="2">
        <v>45853</v>
      </c>
      <c r="B48">
        <v>45.993595049777923</v>
      </c>
    </row>
    <row r="49" spans="1:2" x14ac:dyDescent="0.3">
      <c r="A49" s="2">
        <v>45854</v>
      </c>
      <c r="B49">
        <v>43.555025386921443</v>
      </c>
    </row>
    <row r="50" spans="1:2" x14ac:dyDescent="0.3">
      <c r="A50" s="2">
        <v>45855</v>
      </c>
      <c r="B50">
        <v>42.286156613021383</v>
      </c>
    </row>
    <row r="51" spans="1:2" x14ac:dyDescent="0.3">
      <c r="A51" s="2">
        <v>45856</v>
      </c>
      <c r="B51">
        <v>44.650555906142927</v>
      </c>
    </row>
    <row r="52" spans="1:2" x14ac:dyDescent="0.3">
      <c r="A52" s="2">
        <v>45859</v>
      </c>
      <c r="B52">
        <v>44.96107496189461</v>
      </c>
    </row>
  </sheetData>
  <pageMargins left="0.7" right="0.7" top="0.75" bottom="0.75" header="0.3" footer="0.3"/>
  <drawing r:id="rId1"/>
</worksheet>
</file>

<file path=xl/worksheets/sheet4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B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76.384676952763868</v>
      </c>
    </row>
    <row r="4" spans="1:2" x14ac:dyDescent="0.3">
      <c r="A4" s="2">
        <v>45791</v>
      </c>
      <c r="B4">
        <v>80.411162414791562</v>
      </c>
    </row>
    <row r="5" spans="1:2" x14ac:dyDescent="0.3">
      <c r="A5" s="2">
        <v>45792</v>
      </c>
      <c r="B5">
        <v>82.889766564377766</v>
      </c>
    </row>
    <row r="6" spans="1:2" x14ac:dyDescent="0.3">
      <c r="A6" s="2">
        <v>45793</v>
      </c>
      <c r="B6">
        <v>77.069874794845504</v>
      </c>
    </row>
    <row r="7" spans="1:2" x14ac:dyDescent="0.3">
      <c r="A7" s="2">
        <v>45796</v>
      </c>
      <c r="B7">
        <v>79.827458052228963</v>
      </c>
    </row>
    <row r="8" spans="1:2" x14ac:dyDescent="0.3">
      <c r="A8" s="2">
        <v>45797</v>
      </c>
      <c r="B8">
        <v>83.009629775680651</v>
      </c>
    </row>
    <row r="9" spans="1:2" x14ac:dyDescent="0.3">
      <c r="A9" s="2">
        <v>45798</v>
      </c>
      <c r="B9">
        <v>75.732810191705823</v>
      </c>
    </row>
    <row r="10" spans="1:2" x14ac:dyDescent="0.3">
      <c r="A10" s="2">
        <v>45799</v>
      </c>
      <c r="B10">
        <v>79.039164582599454</v>
      </c>
    </row>
    <row r="11" spans="1:2" x14ac:dyDescent="0.3">
      <c r="A11" s="2">
        <v>45800</v>
      </c>
      <c r="B11">
        <v>83.958681289077873</v>
      </c>
    </row>
    <row r="12" spans="1:2" x14ac:dyDescent="0.3">
      <c r="A12" s="2">
        <v>45803</v>
      </c>
      <c r="B12">
        <v>74.424160739766847</v>
      </c>
    </row>
    <row r="13" spans="1:2" x14ac:dyDescent="0.3">
      <c r="A13" s="2">
        <v>45804</v>
      </c>
      <c r="B13">
        <v>78.52652566261645</v>
      </c>
    </row>
    <row r="14" spans="1:2" x14ac:dyDescent="0.3">
      <c r="A14" s="2">
        <v>45805</v>
      </c>
      <c r="B14">
        <v>86.088424120106936</v>
      </c>
    </row>
    <row r="15" spans="1:2" x14ac:dyDescent="0.3">
      <c r="A15" s="2">
        <v>45806</v>
      </c>
      <c r="B15">
        <v>73.440952857018345</v>
      </c>
    </row>
    <row r="16" spans="1:2" x14ac:dyDescent="0.3">
      <c r="A16" s="2">
        <v>45807</v>
      </c>
      <c r="B16">
        <v>77.241673338155721</v>
      </c>
    </row>
    <row r="17" spans="1:2" x14ac:dyDescent="0.3">
      <c r="A17" s="2">
        <v>45810</v>
      </c>
      <c r="B17">
        <v>89.203972824204072</v>
      </c>
    </row>
    <row r="18" spans="1:2" x14ac:dyDescent="0.3">
      <c r="A18" s="2">
        <v>45811</v>
      </c>
      <c r="B18">
        <v>72.611225650333694</v>
      </c>
    </row>
    <row r="19" spans="1:2" x14ac:dyDescent="0.3">
      <c r="A19" s="2">
        <v>45812</v>
      </c>
      <c r="B19">
        <v>76.701207387100993</v>
      </c>
    </row>
    <row r="20" spans="1:2" x14ac:dyDescent="0.3">
      <c r="A20" s="2">
        <v>45813</v>
      </c>
      <c r="B20">
        <v>93.055364451835544</v>
      </c>
    </row>
    <row r="21" spans="1:2" x14ac:dyDescent="0.3">
      <c r="A21" s="2">
        <v>45814</v>
      </c>
      <c r="B21">
        <v>71.339691494346908</v>
      </c>
    </row>
    <row r="22" spans="1:2" x14ac:dyDescent="0.3">
      <c r="A22" s="2">
        <v>45817</v>
      </c>
      <c r="B22">
        <v>74.574006104874258</v>
      </c>
    </row>
    <row r="23" spans="1:2" x14ac:dyDescent="0.3">
      <c r="A23" s="2">
        <v>45818</v>
      </c>
      <c r="B23">
        <v>98.341843593033332</v>
      </c>
    </row>
    <row r="24" spans="1:2" x14ac:dyDescent="0.3">
      <c r="A24" s="2">
        <v>45819</v>
      </c>
      <c r="B24">
        <v>70.232695469195789</v>
      </c>
    </row>
    <row r="25" spans="1:2" x14ac:dyDescent="0.3">
      <c r="A25" s="2">
        <v>45820</v>
      </c>
      <c r="B25">
        <v>71.416306690455542</v>
      </c>
    </row>
    <row r="26" spans="1:2" x14ac:dyDescent="0.3">
      <c r="A26" s="2">
        <v>45821</v>
      </c>
      <c r="B26">
        <v>104.71852723003509</v>
      </c>
    </row>
    <row r="27" spans="1:2" x14ac:dyDescent="0.3">
      <c r="A27" s="2">
        <v>45824</v>
      </c>
      <c r="B27">
        <v>69.661074092622556</v>
      </c>
    </row>
    <row r="28" spans="1:2" x14ac:dyDescent="0.3">
      <c r="A28" s="2">
        <v>45825</v>
      </c>
      <c r="B28">
        <v>67.014664706081362</v>
      </c>
    </row>
    <row r="29" spans="1:2" x14ac:dyDescent="0.3">
      <c r="A29" s="2">
        <v>45826</v>
      </c>
      <c r="B29">
        <v>113.24243064533159</v>
      </c>
    </row>
    <row r="30" spans="1:2" x14ac:dyDescent="0.3">
      <c r="A30" s="2">
        <v>45827</v>
      </c>
      <c r="B30">
        <v>68.175192481930026</v>
      </c>
    </row>
    <row r="31" spans="1:2" x14ac:dyDescent="0.3">
      <c r="A31" s="2">
        <v>45828</v>
      </c>
      <c r="B31">
        <v>59.628924701762116</v>
      </c>
    </row>
    <row r="32" spans="1:2" x14ac:dyDescent="0.3">
      <c r="A32" s="2">
        <v>45831</v>
      </c>
      <c r="B32">
        <v>123.94156543723101</v>
      </c>
    </row>
    <row r="33" spans="1:2" x14ac:dyDescent="0.3">
      <c r="A33" s="2">
        <v>45832</v>
      </c>
      <c r="B33">
        <v>67.895407256486322</v>
      </c>
    </row>
    <row r="34" spans="1:2" x14ac:dyDescent="0.3">
      <c r="A34" s="2">
        <v>45833</v>
      </c>
      <c r="B34">
        <v>48.990193046958673</v>
      </c>
    </row>
    <row r="35" spans="1:2" x14ac:dyDescent="0.3">
      <c r="A35" s="2">
        <v>45834</v>
      </c>
      <c r="B35">
        <v>137.0576863232121</v>
      </c>
    </row>
    <row r="36" spans="1:2" x14ac:dyDescent="0.3">
      <c r="A36" s="2">
        <v>45835</v>
      </c>
      <c r="B36">
        <v>68.071010059289904</v>
      </c>
    </row>
    <row r="37" spans="1:2" x14ac:dyDescent="0.3">
      <c r="A37" s="2">
        <v>45838</v>
      </c>
      <c r="B37">
        <v>34.030820629229027</v>
      </c>
    </row>
    <row r="38" spans="1:2" x14ac:dyDescent="0.3">
      <c r="A38" s="2">
        <v>45839</v>
      </c>
      <c r="B38">
        <v>154.06857968359071</v>
      </c>
    </row>
    <row r="39" spans="1:2" x14ac:dyDescent="0.3">
      <c r="A39" s="2">
        <v>45840</v>
      </c>
      <c r="B39">
        <v>70.489205653405321</v>
      </c>
    </row>
    <row r="40" spans="1:2" x14ac:dyDescent="0.3">
      <c r="A40" s="2">
        <v>45841</v>
      </c>
      <c r="B40">
        <v>12.922148566376389</v>
      </c>
    </row>
    <row r="41" spans="1:2" x14ac:dyDescent="0.3">
      <c r="A41" s="2">
        <v>45842</v>
      </c>
      <c r="B41">
        <v>175.05652053219751</v>
      </c>
    </row>
    <row r="42" spans="1:2" x14ac:dyDescent="0.3">
      <c r="A42" s="2">
        <v>45845</v>
      </c>
      <c r="B42">
        <v>75.954488455323371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201.1424820187365</v>
      </c>
    </row>
    <row r="45" spans="1:2" x14ac:dyDescent="0.3">
      <c r="A45" s="2">
        <v>45848</v>
      </c>
      <c r="B45">
        <v>86.25996425144757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236.12388082051709</v>
      </c>
    </row>
    <row r="48" spans="1:2" x14ac:dyDescent="0.3">
      <c r="A48" s="2">
        <v>45853</v>
      </c>
      <c r="B48">
        <v>102.2091887041427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280.85100523226282</v>
      </c>
    </row>
    <row r="51" spans="1:2" x14ac:dyDescent="0.3">
      <c r="A51" s="2">
        <v>45856</v>
      </c>
      <c r="B51">
        <v>123.9210372000065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4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20.852064456404729</v>
      </c>
    </row>
    <row r="4" spans="1:2" x14ac:dyDescent="0.3">
      <c r="A4" s="2">
        <v>45791</v>
      </c>
      <c r="B4">
        <v>22.367938574298659</v>
      </c>
    </row>
    <row r="5" spans="1:2" x14ac:dyDescent="0.3">
      <c r="A5" s="2">
        <v>45792</v>
      </c>
      <c r="B5">
        <v>22.848229136312209</v>
      </c>
    </row>
    <row r="6" spans="1:2" x14ac:dyDescent="0.3">
      <c r="A6" s="2">
        <v>45793</v>
      </c>
      <c r="B6">
        <v>21.006711394861028</v>
      </c>
    </row>
    <row r="7" spans="1:2" x14ac:dyDescent="0.3">
      <c r="A7" s="2">
        <v>45796</v>
      </c>
      <c r="B7">
        <v>21.107644715587</v>
      </c>
    </row>
    <row r="8" spans="1:2" x14ac:dyDescent="0.3">
      <c r="A8" s="2">
        <v>45797</v>
      </c>
      <c r="B8">
        <v>21.66370199773008</v>
      </c>
    </row>
    <row r="9" spans="1:2" x14ac:dyDescent="0.3">
      <c r="A9" s="2">
        <v>45798</v>
      </c>
      <c r="B9">
        <v>21.946739142971818</v>
      </c>
    </row>
    <row r="10" spans="1:2" x14ac:dyDescent="0.3">
      <c r="A10" s="2">
        <v>45799</v>
      </c>
      <c r="B10">
        <v>20.579424546127299</v>
      </c>
    </row>
    <row r="11" spans="1:2" x14ac:dyDescent="0.3">
      <c r="A11" s="2">
        <v>45800</v>
      </c>
      <c r="B11">
        <v>21.882508683385488</v>
      </c>
    </row>
    <row r="12" spans="1:2" x14ac:dyDescent="0.3">
      <c r="A12" s="2">
        <v>45803</v>
      </c>
      <c r="B12">
        <v>22.6189558650298</v>
      </c>
    </row>
    <row r="13" spans="1:2" x14ac:dyDescent="0.3">
      <c r="A13" s="2">
        <v>45804</v>
      </c>
      <c r="B13">
        <v>21.005829152165749</v>
      </c>
    </row>
    <row r="14" spans="1:2" x14ac:dyDescent="0.3">
      <c r="A14" s="2">
        <v>45805</v>
      </c>
      <c r="B14">
        <v>22.478326254458359</v>
      </c>
    </row>
    <row r="15" spans="1:2" x14ac:dyDescent="0.3">
      <c r="A15" s="2">
        <v>45806</v>
      </c>
      <c r="B15">
        <v>23.024235022369432</v>
      </c>
    </row>
    <row r="16" spans="1:2" x14ac:dyDescent="0.3">
      <c r="A16" s="2">
        <v>45807</v>
      </c>
      <c r="B16">
        <v>21.731101862946929</v>
      </c>
    </row>
    <row r="17" spans="1:2" x14ac:dyDescent="0.3">
      <c r="A17" s="2">
        <v>45810</v>
      </c>
      <c r="B17">
        <v>22.438746750771191</v>
      </c>
    </row>
    <row r="18" spans="1:2" x14ac:dyDescent="0.3">
      <c r="A18" s="2">
        <v>45811</v>
      </c>
      <c r="B18">
        <v>22.11742051123661</v>
      </c>
    </row>
    <row r="19" spans="1:2" x14ac:dyDescent="0.3">
      <c r="A19" s="2">
        <v>45812</v>
      </c>
      <c r="B19">
        <v>21.290061009903649</v>
      </c>
    </row>
    <row r="20" spans="1:2" x14ac:dyDescent="0.3">
      <c r="A20" s="2">
        <v>45813</v>
      </c>
      <c r="B20">
        <v>21.620171071363298</v>
      </c>
    </row>
    <row r="21" spans="1:2" x14ac:dyDescent="0.3">
      <c r="A21" s="2">
        <v>45814</v>
      </c>
      <c r="B21">
        <v>22.279201317945759</v>
      </c>
    </row>
    <row r="22" spans="1:2" x14ac:dyDescent="0.3">
      <c r="A22" s="2">
        <v>45817</v>
      </c>
      <c r="B22">
        <v>22.358786053177521</v>
      </c>
    </row>
    <row r="23" spans="1:2" x14ac:dyDescent="0.3">
      <c r="A23" s="2">
        <v>45818</v>
      </c>
      <c r="B23">
        <v>21.266204494364139</v>
      </c>
    </row>
    <row r="24" spans="1:2" x14ac:dyDescent="0.3">
      <c r="A24" s="2">
        <v>45819</v>
      </c>
      <c r="B24">
        <v>22.36949099050506</v>
      </c>
    </row>
    <row r="25" spans="1:2" x14ac:dyDescent="0.3">
      <c r="A25" s="2">
        <v>45820</v>
      </c>
      <c r="B25">
        <v>23.00066580693376</v>
      </c>
    </row>
    <row r="26" spans="1:2" x14ac:dyDescent="0.3">
      <c r="A26" s="2">
        <v>45821</v>
      </c>
      <c r="B26">
        <v>21.30280699790951</v>
      </c>
    </row>
    <row r="27" spans="1:2" x14ac:dyDescent="0.3">
      <c r="A27" s="2">
        <v>45824</v>
      </c>
      <c r="B27">
        <v>21.528532775325068</v>
      </c>
    </row>
    <row r="28" spans="1:2" x14ac:dyDescent="0.3">
      <c r="A28" s="2">
        <v>45825</v>
      </c>
      <c r="B28">
        <v>22.749660965125091</v>
      </c>
    </row>
    <row r="29" spans="1:2" x14ac:dyDescent="0.3">
      <c r="A29" s="2">
        <v>45826</v>
      </c>
      <c r="B29">
        <v>21.883552777784729</v>
      </c>
    </row>
    <row r="30" spans="1:2" x14ac:dyDescent="0.3">
      <c r="A30" s="2">
        <v>45827</v>
      </c>
      <c r="B30">
        <v>20.100788126026409</v>
      </c>
    </row>
    <row r="31" spans="1:2" x14ac:dyDescent="0.3">
      <c r="A31" s="2">
        <v>45828</v>
      </c>
      <c r="B31">
        <v>21.914194371156501</v>
      </c>
    </row>
    <row r="32" spans="1:2" x14ac:dyDescent="0.3">
      <c r="A32" s="2">
        <v>45831</v>
      </c>
      <c r="B32">
        <v>22.8225033559048</v>
      </c>
    </row>
    <row r="33" spans="1:2" x14ac:dyDescent="0.3">
      <c r="A33" s="2">
        <v>45832</v>
      </c>
      <c r="B33">
        <v>19.67157972417899</v>
      </c>
    </row>
    <row r="34" spans="1:2" x14ac:dyDescent="0.3">
      <c r="A34" s="2">
        <v>45833</v>
      </c>
      <c r="B34">
        <v>21.165606051407909</v>
      </c>
    </row>
    <row r="35" spans="1:2" x14ac:dyDescent="0.3">
      <c r="A35" s="2">
        <v>45834</v>
      </c>
      <c r="B35">
        <v>23.37746934736478</v>
      </c>
    </row>
    <row r="36" spans="1:2" x14ac:dyDescent="0.3">
      <c r="A36" s="2">
        <v>45835</v>
      </c>
      <c r="B36">
        <v>19.62344160247509</v>
      </c>
    </row>
    <row r="37" spans="1:2" x14ac:dyDescent="0.3">
      <c r="A37" s="2">
        <v>45838</v>
      </c>
      <c r="B37">
        <v>20.142388978107519</v>
      </c>
    </row>
    <row r="38" spans="1:2" x14ac:dyDescent="0.3">
      <c r="A38" s="2">
        <v>45839</v>
      </c>
      <c r="B38">
        <v>23.39367950990238</v>
      </c>
    </row>
    <row r="39" spans="1:2" x14ac:dyDescent="0.3">
      <c r="A39" s="2">
        <v>45840</v>
      </c>
      <c r="B39">
        <v>20.266770960874918</v>
      </c>
    </row>
    <row r="40" spans="1:2" x14ac:dyDescent="0.3">
      <c r="A40" s="2">
        <v>45841</v>
      </c>
      <c r="B40">
        <v>19.387776998356468</v>
      </c>
    </row>
    <row r="41" spans="1:2" x14ac:dyDescent="0.3">
      <c r="A41" s="2">
        <v>45842</v>
      </c>
      <c r="B41">
        <v>22.773211487121308</v>
      </c>
    </row>
    <row r="42" spans="1:2" x14ac:dyDescent="0.3">
      <c r="A42" s="2">
        <v>45845</v>
      </c>
      <c r="B42">
        <v>21.680358268329648</v>
      </c>
    </row>
    <row r="43" spans="1:2" x14ac:dyDescent="0.3">
      <c r="A43" s="2">
        <v>45846</v>
      </c>
      <c r="B43">
        <v>18.34854014850302</v>
      </c>
    </row>
    <row r="44" spans="1:2" x14ac:dyDescent="0.3">
      <c r="A44" s="2">
        <v>45847</v>
      </c>
      <c r="B44">
        <v>21.52248103247242</v>
      </c>
    </row>
    <row r="45" spans="1:2" x14ac:dyDescent="0.3">
      <c r="A45" s="2">
        <v>45848</v>
      </c>
      <c r="B45">
        <v>23.341157326648471</v>
      </c>
    </row>
    <row r="46" spans="1:2" x14ac:dyDescent="0.3">
      <c r="A46" s="2">
        <v>45849</v>
      </c>
      <c r="B46">
        <v>18.423079329399339</v>
      </c>
    </row>
    <row r="47" spans="1:2" x14ac:dyDescent="0.3">
      <c r="A47" s="2">
        <v>45852</v>
      </c>
      <c r="B47">
        <v>19.385131044392448</v>
      </c>
    </row>
    <row r="48" spans="1:2" x14ac:dyDescent="0.3">
      <c r="A48" s="2">
        <v>45853</v>
      </c>
      <c r="B48">
        <v>23.638547284039468</v>
      </c>
    </row>
    <row r="49" spans="1:2" x14ac:dyDescent="0.3">
      <c r="A49" s="2">
        <v>45854</v>
      </c>
      <c r="B49">
        <v>20.128039276353281</v>
      </c>
    </row>
    <row r="50" spans="1:2" x14ac:dyDescent="0.3">
      <c r="A50" s="2">
        <v>45855</v>
      </c>
      <c r="B50">
        <v>17.098697511727451</v>
      </c>
    </row>
    <row r="51" spans="1:2" x14ac:dyDescent="0.3">
      <c r="A51" s="2">
        <v>45856</v>
      </c>
      <c r="B51">
        <v>22.354228637938739</v>
      </c>
    </row>
    <row r="52" spans="1:2" x14ac:dyDescent="0.3">
      <c r="A52" s="2">
        <v>45859</v>
      </c>
      <c r="B52">
        <v>22.85335546438079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25.613576432620739</v>
      </c>
    </row>
    <row r="4" spans="1:2" x14ac:dyDescent="0.3">
      <c r="A4" s="2">
        <v>45791</v>
      </c>
      <c r="B4">
        <v>25.483020298468411</v>
      </c>
    </row>
    <row r="5" spans="1:2" x14ac:dyDescent="0.3">
      <c r="A5" s="2">
        <v>45792</v>
      </c>
      <c r="B5">
        <v>24.90302336402382</v>
      </c>
    </row>
    <row r="6" spans="1:2" x14ac:dyDescent="0.3">
      <c r="A6" s="2">
        <v>45793</v>
      </c>
      <c r="B6">
        <v>25.554390203983871</v>
      </c>
    </row>
    <row r="7" spans="1:2" x14ac:dyDescent="0.3">
      <c r="A7" s="2">
        <v>45796</v>
      </c>
      <c r="B7">
        <v>26.60931304447919</v>
      </c>
    </row>
    <row r="8" spans="1:2" x14ac:dyDescent="0.3">
      <c r="A8" s="2">
        <v>45797</v>
      </c>
      <c r="B8">
        <v>27.330814396169949</v>
      </c>
    </row>
    <row r="9" spans="1:2" x14ac:dyDescent="0.3">
      <c r="A9" s="2">
        <v>45798</v>
      </c>
      <c r="B9">
        <v>28.063245800872959</v>
      </c>
    </row>
    <row r="10" spans="1:2" x14ac:dyDescent="0.3">
      <c r="A10" s="2">
        <v>45799</v>
      </c>
      <c r="B10">
        <v>27.624224532098751</v>
      </c>
    </row>
    <row r="11" spans="1:2" x14ac:dyDescent="0.3">
      <c r="A11" s="2">
        <v>45800</v>
      </c>
      <c r="B11">
        <v>27.681351531269289</v>
      </c>
    </row>
    <row r="12" spans="1:2" x14ac:dyDescent="0.3">
      <c r="A12" s="2">
        <v>45803</v>
      </c>
      <c r="B12">
        <v>27.69856781235093</v>
      </c>
    </row>
    <row r="13" spans="1:2" x14ac:dyDescent="0.3">
      <c r="A13" s="2">
        <v>45804</v>
      </c>
      <c r="B13">
        <v>28.888655376147991</v>
      </c>
    </row>
    <row r="14" spans="1:2" x14ac:dyDescent="0.3">
      <c r="A14" s="2">
        <v>45805</v>
      </c>
      <c r="B14">
        <v>27.604779160278891</v>
      </c>
    </row>
    <row r="15" spans="1:2" x14ac:dyDescent="0.3">
      <c r="A15" s="2">
        <v>45806</v>
      </c>
      <c r="B15">
        <v>27.513554520363861</v>
      </c>
    </row>
    <row r="16" spans="1:2" x14ac:dyDescent="0.3">
      <c r="A16" s="2">
        <v>45807</v>
      </c>
      <c r="B16">
        <v>27.524396599093642</v>
      </c>
    </row>
    <row r="17" spans="1:2" x14ac:dyDescent="0.3">
      <c r="A17" s="2">
        <v>45810</v>
      </c>
      <c r="B17">
        <v>26.874142511770291</v>
      </c>
    </row>
    <row r="18" spans="1:2" x14ac:dyDescent="0.3">
      <c r="A18" s="2">
        <v>45811</v>
      </c>
      <c r="B18">
        <v>26.608801150707091</v>
      </c>
    </row>
    <row r="19" spans="1:2" x14ac:dyDescent="0.3">
      <c r="A19" s="2">
        <v>45812</v>
      </c>
      <c r="B19">
        <v>26.46399528066766</v>
      </c>
    </row>
    <row r="20" spans="1:2" x14ac:dyDescent="0.3">
      <c r="A20" s="2">
        <v>45813</v>
      </c>
      <c r="B20">
        <v>28.25862643130586</v>
      </c>
    </row>
    <row r="21" spans="1:2" x14ac:dyDescent="0.3">
      <c r="A21" s="2">
        <v>45814</v>
      </c>
      <c r="B21">
        <v>28.510192772219359</v>
      </c>
    </row>
    <row r="22" spans="1:2" x14ac:dyDescent="0.3">
      <c r="A22" s="2">
        <v>45817</v>
      </c>
      <c r="B22">
        <v>29.29015742855572</v>
      </c>
    </row>
    <row r="23" spans="1:2" x14ac:dyDescent="0.3">
      <c r="A23" s="2">
        <v>45818</v>
      </c>
      <c r="B23">
        <v>28.072751163420801</v>
      </c>
    </row>
    <row r="24" spans="1:2" x14ac:dyDescent="0.3">
      <c r="A24" s="2">
        <v>45819</v>
      </c>
      <c r="B24">
        <v>28.103920999602551</v>
      </c>
    </row>
    <row r="25" spans="1:2" x14ac:dyDescent="0.3">
      <c r="A25" s="2">
        <v>45820</v>
      </c>
      <c r="B25">
        <v>27.2178605718121</v>
      </c>
    </row>
    <row r="26" spans="1:2" x14ac:dyDescent="0.3">
      <c r="A26" s="2">
        <v>45821</v>
      </c>
      <c r="B26">
        <v>26.47052929257335</v>
      </c>
    </row>
    <row r="27" spans="1:2" x14ac:dyDescent="0.3">
      <c r="A27" s="2">
        <v>45824</v>
      </c>
      <c r="B27">
        <v>27.533535422707981</v>
      </c>
    </row>
    <row r="28" spans="1:2" x14ac:dyDescent="0.3">
      <c r="A28" s="2">
        <v>45825</v>
      </c>
      <c r="B28">
        <v>28.046479565146001</v>
      </c>
    </row>
    <row r="29" spans="1:2" x14ac:dyDescent="0.3">
      <c r="A29" s="2">
        <v>45826</v>
      </c>
      <c r="B29">
        <v>28.426419329137541</v>
      </c>
    </row>
    <row r="30" spans="1:2" x14ac:dyDescent="0.3">
      <c r="A30" s="2">
        <v>45827</v>
      </c>
      <c r="B30">
        <v>27.494961250155431</v>
      </c>
    </row>
    <row r="31" spans="1:2" x14ac:dyDescent="0.3">
      <c r="A31" s="2">
        <v>45828</v>
      </c>
      <c r="B31">
        <v>28.582045251533518</v>
      </c>
    </row>
    <row r="32" spans="1:2" x14ac:dyDescent="0.3">
      <c r="A32" s="2">
        <v>45831</v>
      </c>
      <c r="B32">
        <v>28.562004657675232</v>
      </c>
    </row>
    <row r="33" spans="1:2" x14ac:dyDescent="0.3">
      <c r="A33" s="2">
        <v>45832</v>
      </c>
      <c r="B33">
        <v>28.75368135297655</v>
      </c>
    </row>
    <row r="34" spans="1:2" x14ac:dyDescent="0.3">
      <c r="A34" s="2">
        <v>45833</v>
      </c>
      <c r="B34">
        <v>28.42349528028095</v>
      </c>
    </row>
    <row r="35" spans="1:2" x14ac:dyDescent="0.3">
      <c r="A35" s="2">
        <v>45834</v>
      </c>
      <c r="B35">
        <v>28.912698324532329</v>
      </c>
    </row>
    <row r="36" spans="1:2" x14ac:dyDescent="0.3">
      <c r="A36" s="2">
        <v>45835</v>
      </c>
      <c r="B36">
        <v>28.988406226663471</v>
      </c>
    </row>
    <row r="37" spans="1:2" x14ac:dyDescent="0.3">
      <c r="A37" s="2">
        <v>45838</v>
      </c>
      <c r="B37">
        <v>27.989791547106609</v>
      </c>
    </row>
    <row r="38" spans="1:2" x14ac:dyDescent="0.3">
      <c r="A38" s="2">
        <v>45839</v>
      </c>
      <c r="B38">
        <v>27.51085874424545</v>
      </c>
    </row>
    <row r="39" spans="1:2" x14ac:dyDescent="0.3">
      <c r="A39" s="2">
        <v>45840</v>
      </c>
      <c r="B39">
        <v>27.401979052919302</v>
      </c>
    </row>
    <row r="40" spans="1:2" x14ac:dyDescent="0.3">
      <c r="A40" s="2">
        <v>45841</v>
      </c>
      <c r="B40">
        <v>28.361690477167478</v>
      </c>
    </row>
    <row r="41" spans="1:2" x14ac:dyDescent="0.3">
      <c r="A41" s="2">
        <v>45842</v>
      </c>
      <c r="B41">
        <v>27.74759055622501</v>
      </c>
    </row>
    <row r="42" spans="1:2" x14ac:dyDescent="0.3">
      <c r="A42" s="2">
        <v>45845</v>
      </c>
      <c r="B42">
        <v>29.2181128817904</v>
      </c>
    </row>
    <row r="43" spans="1:2" x14ac:dyDescent="0.3">
      <c r="A43" s="2">
        <v>45846</v>
      </c>
      <c r="B43">
        <v>29.557917894764969</v>
      </c>
    </row>
    <row r="44" spans="1:2" x14ac:dyDescent="0.3">
      <c r="A44" s="2">
        <v>45847</v>
      </c>
      <c r="B44">
        <v>29.164686919699111</v>
      </c>
    </row>
    <row r="45" spans="1:2" x14ac:dyDescent="0.3">
      <c r="A45" s="2">
        <v>45848</v>
      </c>
      <c r="B45">
        <v>28.238764685039879</v>
      </c>
    </row>
    <row r="46" spans="1:2" x14ac:dyDescent="0.3">
      <c r="A46" s="2">
        <v>45849</v>
      </c>
      <c r="B46">
        <v>27.985838096865979</v>
      </c>
    </row>
    <row r="47" spans="1:2" x14ac:dyDescent="0.3">
      <c r="A47" s="2">
        <v>45852</v>
      </c>
      <c r="B47">
        <v>29.124118230139011</v>
      </c>
    </row>
    <row r="48" spans="1:2" x14ac:dyDescent="0.3">
      <c r="A48" s="2">
        <v>45853</v>
      </c>
      <c r="B48">
        <v>28.339214685449161</v>
      </c>
    </row>
    <row r="49" spans="1:2" x14ac:dyDescent="0.3">
      <c r="A49" s="2">
        <v>45854</v>
      </c>
      <c r="B49">
        <v>28.637862665621821</v>
      </c>
    </row>
    <row r="50" spans="1:2" x14ac:dyDescent="0.3">
      <c r="A50" s="2">
        <v>45855</v>
      </c>
      <c r="B50">
        <v>28.570964407229731</v>
      </c>
    </row>
    <row r="51" spans="1:2" x14ac:dyDescent="0.3">
      <c r="A51" s="2">
        <v>45856</v>
      </c>
      <c r="B51">
        <v>29.39339598268915</v>
      </c>
    </row>
    <row r="52" spans="1:2" x14ac:dyDescent="0.3">
      <c r="A52" s="2">
        <v>45859</v>
      </c>
      <c r="B52">
        <v>28.702655780751972</v>
      </c>
    </row>
  </sheetData>
  <pageMargins left="0.7" right="0.7" top="0.75" bottom="0.75" header="0.3" footer="0.3"/>
  <drawing r:id="rId1"/>
</worksheet>
</file>

<file path=xl/worksheets/sheet4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17.715617630779558</v>
      </c>
    </row>
    <row r="4" spans="1:2" x14ac:dyDescent="0.3">
      <c r="A4" s="2">
        <v>45791</v>
      </c>
      <c r="B4">
        <v>17.544303735720629</v>
      </c>
    </row>
    <row r="5" spans="1:2" x14ac:dyDescent="0.3">
      <c r="A5" s="2">
        <v>45792</v>
      </c>
      <c r="B5">
        <v>17.90730867135056</v>
      </c>
    </row>
    <row r="6" spans="1:2" x14ac:dyDescent="0.3">
      <c r="A6" s="2">
        <v>45793</v>
      </c>
      <c r="B6">
        <v>18.468702305261601</v>
      </c>
    </row>
    <row r="7" spans="1:2" x14ac:dyDescent="0.3">
      <c r="A7" s="2">
        <v>45796</v>
      </c>
      <c r="B7">
        <v>17.376930544191168</v>
      </c>
    </row>
    <row r="8" spans="1:2" x14ac:dyDescent="0.3">
      <c r="A8" s="2">
        <v>45797</v>
      </c>
      <c r="B8">
        <v>17.7684181679186</v>
      </c>
    </row>
    <row r="9" spans="1:2" x14ac:dyDescent="0.3">
      <c r="A9" s="2">
        <v>45798</v>
      </c>
      <c r="B9">
        <v>18.482972523229019</v>
      </c>
    </row>
    <row r="10" spans="1:2" x14ac:dyDescent="0.3">
      <c r="A10" s="2">
        <v>45799</v>
      </c>
      <c r="B10">
        <v>17.695641683653079</v>
      </c>
    </row>
    <row r="11" spans="1:2" x14ac:dyDescent="0.3">
      <c r="A11" s="2">
        <v>45800</v>
      </c>
      <c r="B11">
        <v>17.30419508946601</v>
      </c>
    </row>
    <row r="12" spans="1:2" x14ac:dyDescent="0.3">
      <c r="A12" s="2">
        <v>45803</v>
      </c>
      <c r="B12">
        <v>18.58041610520441</v>
      </c>
    </row>
    <row r="13" spans="1:2" x14ac:dyDescent="0.3">
      <c r="A13" s="2">
        <v>45804</v>
      </c>
      <c r="B13">
        <v>17.849536261614361</v>
      </c>
    </row>
    <row r="14" spans="1:2" x14ac:dyDescent="0.3">
      <c r="A14" s="2">
        <v>45805</v>
      </c>
      <c r="B14">
        <v>16.96097932777775</v>
      </c>
    </row>
    <row r="15" spans="1:2" x14ac:dyDescent="0.3">
      <c r="A15" s="2">
        <v>45806</v>
      </c>
      <c r="B15">
        <v>18.274941085195191</v>
      </c>
    </row>
    <row r="16" spans="1:2" x14ac:dyDescent="0.3">
      <c r="A16" s="2">
        <v>45807</v>
      </c>
      <c r="B16">
        <v>18.185599007343651</v>
      </c>
    </row>
    <row r="17" spans="1:2" x14ac:dyDescent="0.3">
      <c r="A17" s="2">
        <v>45810</v>
      </c>
      <c r="B17">
        <v>16.637788669815919</v>
      </c>
    </row>
    <row r="18" spans="1:2" x14ac:dyDescent="0.3">
      <c r="A18" s="2">
        <v>45811</v>
      </c>
      <c r="B18">
        <v>17.841094898027279</v>
      </c>
    </row>
    <row r="19" spans="1:2" x14ac:dyDescent="0.3">
      <c r="A19" s="2">
        <v>45812</v>
      </c>
      <c r="B19">
        <v>18.54864459505481</v>
      </c>
    </row>
    <row r="20" spans="1:2" x14ac:dyDescent="0.3">
      <c r="A20" s="2">
        <v>45813</v>
      </c>
      <c r="B20">
        <v>16.573049967835171</v>
      </c>
    </row>
    <row r="21" spans="1:2" x14ac:dyDescent="0.3">
      <c r="A21" s="2">
        <v>45814</v>
      </c>
      <c r="B21">
        <v>17.160516442209921</v>
      </c>
    </row>
    <row r="22" spans="1:2" x14ac:dyDescent="0.3">
      <c r="A22" s="2">
        <v>45817</v>
      </c>
      <c r="B22">
        <v>18.839715556607128</v>
      </c>
    </row>
    <row r="23" spans="1:2" x14ac:dyDescent="0.3">
      <c r="A23" s="2">
        <v>45818</v>
      </c>
      <c r="B23">
        <v>16.759354790925951</v>
      </c>
    </row>
    <row r="24" spans="1:2" x14ac:dyDescent="0.3">
      <c r="A24" s="2">
        <v>45819</v>
      </c>
      <c r="B24">
        <v>16.308794341273941</v>
      </c>
    </row>
    <row r="25" spans="1:2" x14ac:dyDescent="0.3">
      <c r="A25" s="2">
        <v>45820</v>
      </c>
      <c r="B25">
        <v>18.87787389551578</v>
      </c>
    </row>
    <row r="26" spans="1:2" x14ac:dyDescent="0.3">
      <c r="A26" s="2">
        <v>45821</v>
      </c>
      <c r="B26">
        <v>17.348909795848311</v>
      </c>
    </row>
    <row r="27" spans="1:2" x14ac:dyDescent="0.3">
      <c r="A27" s="2">
        <v>45824</v>
      </c>
      <c r="B27">
        <v>15.474526315432961</v>
      </c>
    </row>
    <row r="28" spans="1:2" x14ac:dyDescent="0.3">
      <c r="A28" s="2">
        <v>45825</v>
      </c>
      <c r="B28">
        <v>18.545392265099991</v>
      </c>
    </row>
    <row r="29" spans="1:2" x14ac:dyDescent="0.3">
      <c r="A29" s="2">
        <v>45826</v>
      </c>
      <c r="B29">
        <v>18.252978680521121</v>
      </c>
    </row>
    <row r="30" spans="1:2" x14ac:dyDescent="0.3">
      <c r="A30" s="2">
        <v>45827</v>
      </c>
      <c r="B30">
        <v>14.941319211227979</v>
      </c>
    </row>
    <row r="31" spans="1:2" x14ac:dyDescent="0.3">
      <c r="A31" s="2">
        <v>45828</v>
      </c>
      <c r="B31">
        <v>17.691973819786998</v>
      </c>
    </row>
    <row r="32" spans="1:2" x14ac:dyDescent="0.3">
      <c r="A32" s="2">
        <v>45831</v>
      </c>
      <c r="B32">
        <v>19.26782849275617</v>
      </c>
    </row>
    <row r="33" spans="1:2" x14ac:dyDescent="0.3">
      <c r="A33" s="2">
        <v>45832</v>
      </c>
      <c r="B33">
        <v>14.908211803967999</v>
      </c>
    </row>
    <row r="34" spans="1:2" x14ac:dyDescent="0.3">
      <c r="A34" s="2">
        <v>45833</v>
      </c>
      <c r="B34">
        <v>16.354576497392841</v>
      </c>
    </row>
    <row r="35" spans="1:2" x14ac:dyDescent="0.3">
      <c r="A35" s="2">
        <v>45834</v>
      </c>
      <c r="B35">
        <v>20.127950279576179</v>
      </c>
    </row>
    <row r="36" spans="1:2" x14ac:dyDescent="0.3">
      <c r="A36" s="2">
        <v>45835</v>
      </c>
      <c r="B36">
        <v>15.57171584904159</v>
      </c>
    </row>
    <row r="37" spans="1:2" x14ac:dyDescent="0.3">
      <c r="A37" s="2">
        <v>45838</v>
      </c>
      <c r="B37">
        <v>14.70139636201163</v>
      </c>
    </row>
    <row r="38" spans="1:2" x14ac:dyDescent="0.3">
      <c r="A38" s="2">
        <v>45839</v>
      </c>
      <c r="B38">
        <v>20.491941689322129</v>
      </c>
    </row>
    <row r="39" spans="1:2" x14ac:dyDescent="0.3">
      <c r="A39" s="2">
        <v>45840</v>
      </c>
      <c r="B39">
        <v>17.09183698229695</v>
      </c>
    </row>
    <row r="40" spans="1:2" x14ac:dyDescent="0.3">
      <c r="A40" s="2">
        <v>45841</v>
      </c>
      <c r="B40">
        <v>13.1287506449868</v>
      </c>
    </row>
    <row r="41" spans="1:2" x14ac:dyDescent="0.3">
      <c r="A41" s="2">
        <v>45842</v>
      </c>
      <c r="B41">
        <v>19.953852329257298</v>
      </c>
    </row>
    <row r="42" spans="1:2" x14ac:dyDescent="0.3">
      <c r="A42" s="2">
        <v>45845</v>
      </c>
      <c r="B42">
        <v>19.261543887014859</v>
      </c>
    </row>
    <row r="43" spans="1:2" x14ac:dyDescent="0.3">
      <c r="A43" s="2">
        <v>45846</v>
      </c>
      <c r="B43">
        <v>12.07390129423087</v>
      </c>
    </row>
    <row r="44" spans="1:2" x14ac:dyDescent="0.3">
      <c r="A44" s="2">
        <v>45847</v>
      </c>
      <c r="B44">
        <v>18.281170191609931</v>
      </c>
    </row>
    <row r="45" spans="1:2" x14ac:dyDescent="0.3">
      <c r="A45" s="2">
        <v>45848</v>
      </c>
      <c r="B45">
        <v>21.688209879391149</v>
      </c>
    </row>
    <row r="46" spans="1:2" x14ac:dyDescent="0.3">
      <c r="A46" s="2">
        <v>45849</v>
      </c>
      <c r="B46">
        <v>12.09664446430536</v>
      </c>
    </row>
    <row r="47" spans="1:2" x14ac:dyDescent="0.3">
      <c r="A47" s="2">
        <v>45852</v>
      </c>
      <c r="B47">
        <v>15.48930614618283</v>
      </c>
    </row>
    <row r="48" spans="1:2" x14ac:dyDescent="0.3">
      <c r="A48" s="2">
        <v>45853</v>
      </c>
      <c r="B48">
        <v>23.731469160605741</v>
      </c>
    </row>
    <row r="49" spans="1:2" x14ac:dyDescent="0.3">
      <c r="A49" s="2">
        <v>45854</v>
      </c>
      <c r="B49">
        <v>13.65213255498414</v>
      </c>
    </row>
    <row r="50" spans="1:2" x14ac:dyDescent="0.3">
      <c r="A50" s="2">
        <v>45855</v>
      </c>
      <c r="B50">
        <v>11.95511428516652</v>
      </c>
    </row>
    <row r="51" spans="1:2" x14ac:dyDescent="0.3">
      <c r="A51" s="2">
        <v>45856</v>
      </c>
      <c r="B51">
        <v>24.588595659332661</v>
      </c>
    </row>
    <row r="52" spans="1:2" x14ac:dyDescent="0.3">
      <c r="A52" s="2">
        <v>45859</v>
      </c>
      <c r="B52">
        <v>16.923285947204121</v>
      </c>
    </row>
  </sheetData>
  <pageMargins left="0.7" right="0.7" top="0.75" bottom="0.75" header="0.3" footer="0.3"/>
  <drawing r:id="rId1"/>
</worksheet>
</file>

<file path=xl/worksheets/sheet4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39.362995096155117</v>
      </c>
    </row>
    <row r="4" spans="1:2" x14ac:dyDescent="0.3">
      <c r="A4" s="2">
        <v>45791</v>
      </c>
      <c r="B4">
        <v>41.184801052996747</v>
      </c>
    </row>
    <row r="5" spans="1:2" x14ac:dyDescent="0.3">
      <c r="A5" s="2">
        <v>45792</v>
      </c>
      <c r="B5">
        <v>40.880749612735677</v>
      </c>
    </row>
    <row r="6" spans="1:2" x14ac:dyDescent="0.3">
      <c r="A6" s="2">
        <v>45793</v>
      </c>
      <c r="B6">
        <v>39.247394634902321</v>
      </c>
    </row>
    <row r="7" spans="1:2" x14ac:dyDescent="0.3">
      <c r="A7" s="2">
        <v>45796</v>
      </c>
      <c r="B7">
        <v>41.193630292876911</v>
      </c>
    </row>
    <row r="8" spans="1:2" x14ac:dyDescent="0.3">
      <c r="A8" s="2">
        <v>45797</v>
      </c>
      <c r="B8">
        <v>41.171129126435879</v>
      </c>
    </row>
    <row r="9" spans="1:2" x14ac:dyDescent="0.3">
      <c r="A9" s="2">
        <v>45798</v>
      </c>
      <c r="B9">
        <v>39.444404208047352</v>
      </c>
    </row>
    <row r="10" spans="1:2" x14ac:dyDescent="0.3">
      <c r="A10" s="2">
        <v>45799</v>
      </c>
      <c r="B10">
        <v>41.455899257951422</v>
      </c>
    </row>
    <row r="11" spans="1:2" x14ac:dyDescent="0.3">
      <c r="A11" s="2">
        <v>45800</v>
      </c>
      <c r="B11">
        <v>40.789149443049837</v>
      </c>
    </row>
    <row r="12" spans="1:2" x14ac:dyDescent="0.3">
      <c r="A12" s="2">
        <v>45803</v>
      </c>
      <c r="B12">
        <v>39.512182382024413</v>
      </c>
    </row>
    <row r="13" spans="1:2" x14ac:dyDescent="0.3">
      <c r="A13" s="2">
        <v>45804</v>
      </c>
      <c r="B13">
        <v>41.799766238543043</v>
      </c>
    </row>
    <row r="14" spans="1:2" x14ac:dyDescent="0.3">
      <c r="A14" s="2">
        <v>45805</v>
      </c>
      <c r="B14">
        <v>40.35400545064595</v>
      </c>
    </row>
    <row r="15" spans="1:2" x14ac:dyDescent="0.3">
      <c r="A15" s="2">
        <v>45806</v>
      </c>
      <c r="B15">
        <v>39.823573621392597</v>
      </c>
    </row>
    <row r="16" spans="1:2" x14ac:dyDescent="0.3">
      <c r="A16" s="2">
        <v>45807</v>
      </c>
      <c r="B16">
        <v>41.91584058735782</v>
      </c>
    </row>
    <row r="17" spans="1:2" x14ac:dyDescent="0.3">
      <c r="A17" s="2">
        <v>45810</v>
      </c>
      <c r="B17">
        <v>39.833388734241879</v>
      </c>
    </row>
    <row r="18" spans="1:2" x14ac:dyDescent="0.3">
      <c r="A18" s="2">
        <v>45811</v>
      </c>
      <c r="B18">
        <v>40.330319832194043</v>
      </c>
    </row>
    <row r="19" spans="1:2" x14ac:dyDescent="0.3">
      <c r="A19" s="2">
        <v>45812</v>
      </c>
      <c r="B19">
        <v>41.701959232275627</v>
      </c>
    </row>
    <row r="20" spans="1:2" x14ac:dyDescent="0.3">
      <c r="A20" s="2">
        <v>45813</v>
      </c>
      <c r="B20">
        <v>39.1859089800069</v>
      </c>
    </row>
    <row r="21" spans="1:2" x14ac:dyDescent="0.3">
      <c r="A21" s="2">
        <v>45814</v>
      </c>
      <c r="B21">
        <v>40.907617217799093</v>
      </c>
    </row>
    <row r="22" spans="1:2" x14ac:dyDescent="0.3">
      <c r="A22" s="2">
        <v>45817</v>
      </c>
      <c r="B22">
        <v>41.343853658106198</v>
      </c>
    </row>
    <row r="23" spans="1:2" x14ac:dyDescent="0.3">
      <c r="A23" s="2">
        <v>45818</v>
      </c>
      <c r="B23">
        <v>38.994295568912293</v>
      </c>
    </row>
    <row r="24" spans="1:2" x14ac:dyDescent="0.3">
      <c r="A24" s="2">
        <v>45819</v>
      </c>
      <c r="B24">
        <v>41.478810635033533</v>
      </c>
    </row>
    <row r="25" spans="1:2" x14ac:dyDescent="0.3">
      <c r="A25" s="2">
        <v>45820</v>
      </c>
      <c r="B25">
        <v>40.765248732465899</v>
      </c>
    </row>
    <row r="26" spans="1:2" x14ac:dyDescent="0.3">
      <c r="A26" s="2">
        <v>45821</v>
      </c>
      <c r="B26">
        <v>38.898515042599179</v>
      </c>
    </row>
    <row r="27" spans="1:2" x14ac:dyDescent="0.3">
      <c r="A27" s="2">
        <v>45824</v>
      </c>
      <c r="B27">
        <v>41.911423539377239</v>
      </c>
    </row>
    <row r="28" spans="1:2" x14ac:dyDescent="0.3">
      <c r="A28" s="2">
        <v>45825</v>
      </c>
      <c r="B28">
        <v>40.038755140973507</v>
      </c>
    </row>
    <row r="29" spans="1:2" x14ac:dyDescent="0.3">
      <c r="A29" s="2">
        <v>45826</v>
      </c>
      <c r="B29">
        <v>39.301994350587563</v>
      </c>
    </row>
    <row r="30" spans="1:2" x14ac:dyDescent="0.3">
      <c r="A30" s="2">
        <v>45827</v>
      </c>
      <c r="B30">
        <v>42.224530475934337</v>
      </c>
    </row>
    <row r="31" spans="1:2" x14ac:dyDescent="0.3">
      <c r="A31" s="2">
        <v>45828</v>
      </c>
      <c r="B31">
        <v>39.112829872650138</v>
      </c>
    </row>
    <row r="32" spans="1:2" x14ac:dyDescent="0.3">
      <c r="A32" s="2">
        <v>45831</v>
      </c>
      <c r="B32">
        <v>40.082723804145111</v>
      </c>
    </row>
    <row r="33" spans="1:2" x14ac:dyDescent="0.3">
      <c r="A33" s="2">
        <v>45832</v>
      </c>
      <c r="B33">
        <v>42.105292591382657</v>
      </c>
    </row>
    <row r="34" spans="1:2" x14ac:dyDescent="0.3">
      <c r="A34" s="2">
        <v>45833</v>
      </c>
      <c r="B34">
        <v>38.410190223630082</v>
      </c>
    </row>
    <row r="35" spans="1:2" x14ac:dyDescent="0.3">
      <c r="A35" s="2">
        <v>45834</v>
      </c>
      <c r="B35">
        <v>40.973781164381137</v>
      </c>
    </row>
    <row r="36" spans="1:2" x14ac:dyDescent="0.3">
      <c r="A36" s="2">
        <v>45835</v>
      </c>
      <c r="B36">
        <v>41.675732908444537</v>
      </c>
    </row>
    <row r="37" spans="1:2" x14ac:dyDescent="0.3">
      <c r="A37" s="2">
        <v>45838</v>
      </c>
      <c r="B37">
        <v>38.04540181133445</v>
      </c>
    </row>
    <row r="38" spans="1:2" x14ac:dyDescent="0.3">
      <c r="A38" s="2">
        <v>45839</v>
      </c>
      <c r="B38">
        <v>42.015101097563957</v>
      </c>
    </row>
    <row r="39" spans="1:2" x14ac:dyDescent="0.3">
      <c r="A39" s="2">
        <v>45840</v>
      </c>
      <c r="B39">
        <v>40.795451571173103</v>
      </c>
    </row>
    <row r="40" spans="1:2" x14ac:dyDescent="0.3">
      <c r="A40" s="2">
        <v>45841</v>
      </c>
      <c r="B40">
        <v>38.00083936031173</v>
      </c>
    </row>
    <row r="41" spans="1:2" x14ac:dyDescent="0.3">
      <c r="A41" s="2">
        <v>45842</v>
      </c>
      <c r="B41">
        <v>42.834357416593832</v>
      </c>
    </row>
    <row r="42" spans="1:2" x14ac:dyDescent="0.3">
      <c r="A42" s="2">
        <v>45845</v>
      </c>
      <c r="B42">
        <v>39.715589338087263</v>
      </c>
    </row>
    <row r="43" spans="1:2" x14ac:dyDescent="0.3">
      <c r="A43" s="2">
        <v>45846</v>
      </c>
      <c r="B43">
        <v>38.582367588669342</v>
      </c>
    </row>
    <row r="44" spans="1:2" x14ac:dyDescent="0.3">
      <c r="A44" s="2">
        <v>45847</v>
      </c>
      <c r="B44">
        <v>43.347414088925461</v>
      </c>
    </row>
    <row r="45" spans="1:2" x14ac:dyDescent="0.3">
      <c r="A45" s="2">
        <v>45848</v>
      </c>
      <c r="B45">
        <v>38.470465794733649</v>
      </c>
    </row>
    <row r="46" spans="1:2" x14ac:dyDescent="0.3">
      <c r="A46" s="2">
        <v>45849</v>
      </c>
      <c r="B46">
        <v>39.614388593892002</v>
      </c>
    </row>
    <row r="47" spans="1:2" x14ac:dyDescent="0.3">
      <c r="A47" s="2">
        <v>45852</v>
      </c>
      <c r="B47">
        <v>43.356859391539928</v>
      </c>
    </row>
    <row r="48" spans="1:2" x14ac:dyDescent="0.3">
      <c r="A48" s="2">
        <v>45853</v>
      </c>
      <c r="B48">
        <v>37.407227361575053</v>
      </c>
    </row>
    <row r="49" spans="1:2" x14ac:dyDescent="0.3">
      <c r="A49" s="2">
        <v>45854</v>
      </c>
      <c r="B49">
        <v>41.083634787607807</v>
      </c>
    </row>
    <row r="50" spans="1:2" x14ac:dyDescent="0.3">
      <c r="A50" s="2">
        <v>45855</v>
      </c>
      <c r="B50">
        <v>42.711210102945103</v>
      </c>
    </row>
    <row r="51" spans="1:2" x14ac:dyDescent="0.3">
      <c r="A51" s="2">
        <v>45856</v>
      </c>
      <c r="B51">
        <v>36.71765498205194</v>
      </c>
    </row>
    <row r="52" spans="1:2" x14ac:dyDescent="0.3">
      <c r="A52" s="2">
        <v>45859</v>
      </c>
      <c r="B52">
        <v>42.730733074621227</v>
      </c>
    </row>
  </sheetData>
  <pageMargins left="0.7" right="0.7" top="0.75" bottom="0.75" header="0.3" footer="0.3"/>
  <drawing r:id="rId1"/>
</worksheet>
</file>

<file path=xl/worksheets/sheet4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96.261429775860819</v>
      </c>
    </row>
    <row r="4" spans="1:2" x14ac:dyDescent="0.3">
      <c r="A4" s="2">
        <v>45791</v>
      </c>
      <c r="B4">
        <v>101.1717959662025</v>
      </c>
    </row>
    <row r="5" spans="1:2" x14ac:dyDescent="0.3">
      <c r="A5" s="2">
        <v>45792</v>
      </c>
      <c r="B5">
        <v>96.538090670075448</v>
      </c>
    </row>
    <row r="6" spans="1:2" x14ac:dyDescent="0.3">
      <c r="A6" s="2">
        <v>45793</v>
      </c>
      <c r="B6">
        <v>101.2503812842253</v>
      </c>
    </row>
    <row r="7" spans="1:2" x14ac:dyDescent="0.3">
      <c r="A7" s="2">
        <v>45796</v>
      </c>
      <c r="B7">
        <v>97.598235645384108</v>
      </c>
    </row>
    <row r="8" spans="1:2" x14ac:dyDescent="0.3">
      <c r="A8" s="2">
        <v>45797</v>
      </c>
      <c r="B8">
        <v>102.1131945997675</v>
      </c>
    </row>
    <row r="9" spans="1:2" x14ac:dyDescent="0.3">
      <c r="A9" s="2">
        <v>45798</v>
      </c>
      <c r="B9">
        <v>98.298043400305716</v>
      </c>
    </row>
    <row r="10" spans="1:2" x14ac:dyDescent="0.3">
      <c r="A10" s="2">
        <v>45799</v>
      </c>
      <c r="B10">
        <v>102.4480589555213</v>
      </c>
    </row>
    <row r="11" spans="1:2" x14ac:dyDescent="0.3">
      <c r="A11" s="2">
        <v>45800</v>
      </c>
      <c r="B11">
        <v>98.874142311601418</v>
      </c>
    </row>
    <row r="12" spans="1:2" x14ac:dyDescent="0.3">
      <c r="A12" s="2">
        <v>45803</v>
      </c>
      <c r="B12">
        <v>102.72782761705309</v>
      </c>
    </row>
    <row r="13" spans="1:2" x14ac:dyDescent="0.3">
      <c r="A13" s="2">
        <v>45804</v>
      </c>
      <c r="B13">
        <v>98.963777028892991</v>
      </c>
    </row>
    <row r="14" spans="1:2" x14ac:dyDescent="0.3">
      <c r="A14" s="2">
        <v>45805</v>
      </c>
      <c r="B14">
        <v>102.80300350025939</v>
      </c>
    </row>
    <row r="15" spans="1:2" x14ac:dyDescent="0.3">
      <c r="A15" s="2">
        <v>45806</v>
      </c>
      <c r="B15">
        <v>98.925988939777284</v>
      </c>
    </row>
    <row r="16" spans="1:2" x14ac:dyDescent="0.3">
      <c r="A16" s="2">
        <v>45807</v>
      </c>
      <c r="B16">
        <v>102.7634548044699</v>
      </c>
    </row>
    <row r="17" spans="1:2" x14ac:dyDescent="0.3">
      <c r="A17" s="2">
        <v>45810</v>
      </c>
      <c r="B17">
        <v>99.150270982831003</v>
      </c>
    </row>
    <row r="18" spans="1:2" x14ac:dyDescent="0.3">
      <c r="A18" s="2">
        <v>45811</v>
      </c>
      <c r="B18">
        <v>102.7816102678043</v>
      </c>
    </row>
    <row r="19" spans="1:2" x14ac:dyDescent="0.3">
      <c r="A19" s="2">
        <v>45812</v>
      </c>
      <c r="B19">
        <v>99.598557017652453</v>
      </c>
    </row>
    <row r="20" spans="1:2" x14ac:dyDescent="0.3">
      <c r="A20" s="2">
        <v>45813</v>
      </c>
      <c r="B20">
        <v>103.0346950574943</v>
      </c>
    </row>
    <row r="21" spans="1:2" x14ac:dyDescent="0.3">
      <c r="A21" s="2">
        <v>45814</v>
      </c>
      <c r="B21">
        <v>99.775168041805401</v>
      </c>
    </row>
    <row r="22" spans="1:2" x14ac:dyDescent="0.3">
      <c r="A22" s="2">
        <v>45817</v>
      </c>
      <c r="B22">
        <v>103.0261444680239</v>
      </c>
    </row>
    <row r="23" spans="1:2" x14ac:dyDescent="0.3">
      <c r="A23" s="2">
        <v>45818</v>
      </c>
      <c r="B23">
        <v>99.496712187901238</v>
      </c>
    </row>
    <row r="24" spans="1:2" x14ac:dyDescent="0.3">
      <c r="A24" s="2">
        <v>45819</v>
      </c>
      <c r="B24">
        <v>102.8128870646309</v>
      </c>
    </row>
    <row r="25" spans="1:2" x14ac:dyDescent="0.3">
      <c r="A25" s="2">
        <v>45820</v>
      </c>
      <c r="B25">
        <v>99.598425375267965</v>
      </c>
    </row>
    <row r="26" spans="1:2" x14ac:dyDescent="0.3">
      <c r="A26" s="2">
        <v>45821</v>
      </c>
      <c r="B26">
        <v>102.78986706194161</v>
      </c>
    </row>
    <row r="27" spans="1:2" x14ac:dyDescent="0.3">
      <c r="A27" s="2">
        <v>45824</v>
      </c>
      <c r="B27">
        <v>99.741210819338704</v>
      </c>
    </row>
    <row r="28" spans="1:2" x14ac:dyDescent="0.3">
      <c r="A28" s="2">
        <v>45825</v>
      </c>
      <c r="B28">
        <v>103.0486902542131</v>
      </c>
    </row>
    <row r="29" spans="1:2" x14ac:dyDescent="0.3">
      <c r="A29" s="2">
        <v>45826</v>
      </c>
      <c r="B29">
        <v>99.937256169359316</v>
      </c>
    </row>
    <row r="30" spans="1:2" x14ac:dyDescent="0.3">
      <c r="A30" s="2">
        <v>45827</v>
      </c>
      <c r="B30">
        <v>103.0331240207237</v>
      </c>
    </row>
    <row r="31" spans="1:2" x14ac:dyDescent="0.3">
      <c r="A31" s="2">
        <v>45828</v>
      </c>
      <c r="B31">
        <v>99.766409703572421</v>
      </c>
    </row>
    <row r="32" spans="1:2" x14ac:dyDescent="0.3">
      <c r="A32" s="2">
        <v>45831</v>
      </c>
      <c r="B32">
        <v>102.8773541911787</v>
      </c>
    </row>
    <row r="33" spans="1:2" x14ac:dyDescent="0.3">
      <c r="A33" s="2">
        <v>45832</v>
      </c>
      <c r="B33">
        <v>100.1294254293054</v>
      </c>
    </row>
    <row r="34" spans="1:2" x14ac:dyDescent="0.3">
      <c r="A34" s="2">
        <v>45833</v>
      </c>
      <c r="B34">
        <v>102.8801883729233</v>
      </c>
    </row>
    <row r="35" spans="1:2" x14ac:dyDescent="0.3">
      <c r="A35" s="2">
        <v>45834</v>
      </c>
      <c r="B35">
        <v>100.5083809485409</v>
      </c>
    </row>
    <row r="36" spans="1:2" x14ac:dyDescent="0.3">
      <c r="A36" s="2">
        <v>45835</v>
      </c>
      <c r="B36">
        <v>102.96358859460911</v>
      </c>
    </row>
    <row r="37" spans="1:2" x14ac:dyDescent="0.3">
      <c r="A37" s="2">
        <v>45838</v>
      </c>
      <c r="B37">
        <v>100.5863099375576</v>
      </c>
    </row>
    <row r="38" spans="1:2" x14ac:dyDescent="0.3">
      <c r="A38" s="2">
        <v>45839</v>
      </c>
      <c r="B38">
        <v>103.0784015462324</v>
      </c>
    </row>
    <row r="39" spans="1:2" x14ac:dyDescent="0.3">
      <c r="A39" s="2">
        <v>45840</v>
      </c>
      <c r="B39">
        <v>100.5485089694055</v>
      </c>
    </row>
    <row r="40" spans="1:2" x14ac:dyDescent="0.3">
      <c r="A40" s="2">
        <v>45841</v>
      </c>
      <c r="B40">
        <v>103.20104126000111</v>
      </c>
    </row>
    <row r="41" spans="1:2" x14ac:dyDescent="0.3">
      <c r="A41" s="2">
        <v>45842</v>
      </c>
      <c r="B41">
        <v>100.41552610941351</v>
      </c>
    </row>
    <row r="42" spans="1:2" x14ac:dyDescent="0.3">
      <c r="A42" s="2">
        <v>45845</v>
      </c>
      <c r="B42">
        <v>103.3828168276053</v>
      </c>
    </row>
    <row r="43" spans="1:2" x14ac:dyDescent="0.3">
      <c r="A43" s="2">
        <v>45846</v>
      </c>
      <c r="B43">
        <v>100.34111502060929</v>
      </c>
    </row>
    <row r="44" spans="1:2" x14ac:dyDescent="0.3">
      <c r="A44" s="2">
        <v>45847</v>
      </c>
      <c r="B44">
        <v>103.56378589612061</v>
      </c>
    </row>
    <row r="45" spans="1:2" x14ac:dyDescent="0.3">
      <c r="A45" s="2">
        <v>45848</v>
      </c>
      <c r="B45">
        <v>100.2903584796654</v>
      </c>
    </row>
    <row r="46" spans="1:2" x14ac:dyDescent="0.3">
      <c r="A46" s="2">
        <v>45849</v>
      </c>
      <c r="B46">
        <v>103.7468639384975</v>
      </c>
    </row>
    <row r="47" spans="1:2" x14ac:dyDescent="0.3">
      <c r="A47" s="2">
        <v>45852</v>
      </c>
      <c r="B47">
        <v>100.3059088531638</v>
      </c>
    </row>
    <row r="48" spans="1:2" x14ac:dyDescent="0.3">
      <c r="A48" s="2">
        <v>45853</v>
      </c>
      <c r="B48">
        <v>103.966206701834</v>
      </c>
    </row>
    <row r="49" spans="1:2" x14ac:dyDescent="0.3">
      <c r="A49" s="2">
        <v>45854</v>
      </c>
      <c r="B49">
        <v>100.2743107051342</v>
      </c>
    </row>
    <row r="50" spans="1:2" x14ac:dyDescent="0.3">
      <c r="A50" s="2">
        <v>45855</v>
      </c>
      <c r="B50">
        <v>104.12732435624071</v>
      </c>
    </row>
    <row r="51" spans="1:2" x14ac:dyDescent="0.3">
      <c r="A51" s="2">
        <v>45856</v>
      </c>
      <c r="B51">
        <v>100.2356780812993</v>
      </c>
    </row>
    <row r="52" spans="1:2" x14ac:dyDescent="0.3">
      <c r="A52" s="2">
        <v>45859</v>
      </c>
      <c r="B52">
        <v>104.3480238428409</v>
      </c>
    </row>
  </sheetData>
  <pageMargins left="0.7" right="0.7" top="0.75" bottom="0.75" header="0.3" footer="0.3"/>
  <drawing r:id="rId1"/>
</worksheet>
</file>

<file path=xl/worksheets/sheet4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13.94970605107889</v>
      </c>
    </row>
    <row r="4" spans="1:2" x14ac:dyDescent="0.3">
      <c r="A4" s="2">
        <v>45791</v>
      </c>
      <c r="B4">
        <v>14.28778672495916</v>
      </c>
    </row>
    <row r="5" spans="1:2" x14ac:dyDescent="0.3">
      <c r="A5" s="2">
        <v>45792</v>
      </c>
      <c r="B5">
        <v>13.976154187539059</v>
      </c>
    </row>
    <row r="6" spans="1:2" x14ac:dyDescent="0.3">
      <c r="A6" s="2">
        <v>45793</v>
      </c>
      <c r="B6">
        <v>14.26115652778722</v>
      </c>
    </row>
    <row r="7" spans="1:2" x14ac:dyDescent="0.3">
      <c r="A7" s="2">
        <v>45796</v>
      </c>
      <c r="B7">
        <v>14.085955612436839</v>
      </c>
    </row>
    <row r="8" spans="1:2" x14ac:dyDescent="0.3">
      <c r="A8" s="2">
        <v>45797</v>
      </c>
      <c r="B8">
        <v>14.22584898610811</v>
      </c>
    </row>
    <row r="9" spans="1:2" x14ac:dyDescent="0.3">
      <c r="A9" s="2">
        <v>45798</v>
      </c>
      <c r="B9">
        <v>14.10571136933039</v>
      </c>
    </row>
    <row r="10" spans="1:2" x14ac:dyDescent="0.3">
      <c r="A10" s="2">
        <v>45799</v>
      </c>
      <c r="B10">
        <v>14.172866458990249</v>
      </c>
    </row>
    <row r="11" spans="1:2" x14ac:dyDescent="0.3">
      <c r="A11" s="2">
        <v>45800</v>
      </c>
      <c r="B11">
        <v>14.094897753785659</v>
      </c>
    </row>
    <row r="12" spans="1:2" x14ac:dyDescent="0.3">
      <c r="A12" s="2">
        <v>45803</v>
      </c>
      <c r="B12">
        <v>14.211624846580779</v>
      </c>
    </row>
    <row r="13" spans="1:2" x14ac:dyDescent="0.3">
      <c r="A13" s="2">
        <v>45804</v>
      </c>
      <c r="B13">
        <v>14.09110315923763</v>
      </c>
    </row>
    <row r="14" spans="1:2" x14ac:dyDescent="0.3">
      <c r="A14" s="2">
        <v>45805</v>
      </c>
      <c r="B14">
        <v>14.181113432635851</v>
      </c>
    </row>
    <row r="15" spans="1:2" x14ac:dyDescent="0.3">
      <c r="A15" s="2">
        <v>45806</v>
      </c>
      <c r="B15">
        <v>14.14282870779401</v>
      </c>
    </row>
    <row r="16" spans="1:2" x14ac:dyDescent="0.3">
      <c r="A16" s="2">
        <v>45807</v>
      </c>
      <c r="B16">
        <v>14.161550097113709</v>
      </c>
    </row>
    <row r="17" spans="1:2" x14ac:dyDescent="0.3">
      <c r="A17" s="2">
        <v>45810</v>
      </c>
      <c r="B17">
        <v>14.199224695418829</v>
      </c>
    </row>
    <row r="18" spans="1:2" x14ac:dyDescent="0.3">
      <c r="A18" s="2">
        <v>45811</v>
      </c>
      <c r="B18">
        <v>14.17176135288293</v>
      </c>
    </row>
    <row r="19" spans="1:2" x14ac:dyDescent="0.3">
      <c r="A19" s="2">
        <v>45812</v>
      </c>
      <c r="B19">
        <v>14.230327700169839</v>
      </c>
    </row>
    <row r="20" spans="1:2" x14ac:dyDescent="0.3">
      <c r="A20" s="2">
        <v>45813</v>
      </c>
      <c r="B20">
        <v>14.24035027848924</v>
      </c>
    </row>
    <row r="21" spans="1:2" x14ac:dyDescent="0.3">
      <c r="A21" s="2">
        <v>45814</v>
      </c>
      <c r="B21">
        <v>14.26458870825009</v>
      </c>
    </row>
    <row r="22" spans="1:2" x14ac:dyDescent="0.3">
      <c r="A22" s="2">
        <v>45817</v>
      </c>
      <c r="B22">
        <v>14.268556881696901</v>
      </c>
    </row>
    <row r="23" spans="1:2" x14ac:dyDescent="0.3">
      <c r="A23" s="2">
        <v>45818</v>
      </c>
      <c r="B23">
        <v>14.30131184829248</v>
      </c>
    </row>
    <row r="24" spans="1:2" x14ac:dyDescent="0.3">
      <c r="A24" s="2">
        <v>45819</v>
      </c>
      <c r="B24">
        <v>14.271974488058319</v>
      </c>
    </row>
    <row r="25" spans="1:2" x14ac:dyDescent="0.3">
      <c r="A25" s="2">
        <v>45820</v>
      </c>
      <c r="B25">
        <v>14.327617997170339</v>
      </c>
    </row>
    <row r="26" spans="1:2" x14ac:dyDescent="0.3">
      <c r="A26" s="2">
        <v>45821</v>
      </c>
      <c r="B26">
        <v>14.22986804876053</v>
      </c>
    </row>
    <row r="27" spans="1:2" x14ac:dyDescent="0.3">
      <c r="A27" s="2">
        <v>45824</v>
      </c>
      <c r="B27">
        <v>14.27568457651827</v>
      </c>
    </row>
    <row r="28" spans="1:2" x14ac:dyDescent="0.3">
      <c r="A28" s="2">
        <v>45825</v>
      </c>
      <c r="B28">
        <v>14.19877625746785</v>
      </c>
    </row>
    <row r="29" spans="1:2" x14ac:dyDescent="0.3">
      <c r="A29" s="2">
        <v>45826</v>
      </c>
      <c r="B29">
        <v>14.22905004836382</v>
      </c>
    </row>
    <row r="30" spans="1:2" x14ac:dyDescent="0.3">
      <c r="A30" s="2">
        <v>45827</v>
      </c>
      <c r="B30">
        <v>14.179113556740599</v>
      </c>
    </row>
    <row r="31" spans="1:2" x14ac:dyDescent="0.3">
      <c r="A31" s="2">
        <v>45828</v>
      </c>
      <c r="B31">
        <v>14.2142638201128</v>
      </c>
    </row>
    <row r="32" spans="1:2" x14ac:dyDescent="0.3">
      <c r="A32" s="2">
        <v>45831</v>
      </c>
      <c r="B32">
        <v>14.1436461245994</v>
      </c>
    </row>
    <row r="33" spans="1:2" x14ac:dyDescent="0.3">
      <c r="A33" s="2">
        <v>45832</v>
      </c>
      <c r="B33">
        <v>14.2099654871278</v>
      </c>
    </row>
    <row r="34" spans="1:2" x14ac:dyDescent="0.3">
      <c r="A34" s="2">
        <v>45833</v>
      </c>
      <c r="B34">
        <v>14.091682349631469</v>
      </c>
    </row>
    <row r="35" spans="1:2" x14ac:dyDescent="0.3">
      <c r="A35" s="2">
        <v>45834</v>
      </c>
      <c r="B35">
        <v>14.160187844135271</v>
      </c>
    </row>
    <row r="36" spans="1:2" x14ac:dyDescent="0.3">
      <c r="A36" s="2">
        <v>45835</v>
      </c>
      <c r="B36">
        <v>14.092582551030031</v>
      </c>
    </row>
    <row r="37" spans="1:2" x14ac:dyDescent="0.3">
      <c r="A37" s="2">
        <v>45838</v>
      </c>
      <c r="B37">
        <v>14.10521127340612</v>
      </c>
    </row>
    <row r="38" spans="1:2" x14ac:dyDescent="0.3">
      <c r="A38" s="2">
        <v>45839</v>
      </c>
      <c r="B38">
        <v>14.1232027625213</v>
      </c>
    </row>
    <row r="39" spans="1:2" x14ac:dyDescent="0.3">
      <c r="A39" s="2">
        <v>45840</v>
      </c>
      <c r="B39">
        <v>14.109757246076031</v>
      </c>
    </row>
    <row r="40" spans="1:2" x14ac:dyDescent="0.3">
      <c r="A40" s="2">
        <v>45841</v>
      </c>
      <c r="B40">
        <v>14.08628486922893</v>
      </c>
    </row>
    <row r="41" spans="1:2" x14ac:dyDescent="0.3">
      <c r="A41" s="2">
        <v>45842</v>
      </c>
      <c r="B41">
        <v>14.124974138705481</v>
      </c>
    </row>
    <row r="42" spans="1:2" x14ac:dyDescent="0.3">
      <c r="A42" s="2">
        <v>45845</v>
      </c>
      <c r="B42">
        <v>14.06835999232716</v>
      </c>
    </row>
    <row r="43" spans="1:2" x14ac:dyDescent="0.3">
      <c r="A43" s="2">
        <v>45846</v>
      </c>
      <c r="B43">
        <v>14.10699752198563</v>
      </c>
    </row>
    <row r="44" spans="1:2" x14ac:dyDescent="0.3">
      <c r="A44" s="2">
        <v>45847</v>
      </c>
      <c r="B44">
        <v>14.080097738530441</v>
      </c>
    </row>
    <row r="45" spans="1:2" x14ac:dyDescent="0.3">
      <c r="A45" s="2">
        <v>45848</v>
      </c>
      <c r="B45">
        <v>14.073854175519379</v>
      </c>
    </row>
    <row r="46" spans="1:2" x14ac:dyDescent="0.3">
      <c r="A46" s="2">
        <v>45849</v>
      </c>
      <c r="B46">
        <v>14.08198977117716</v>
      </c>
    </row>
    <row r="47" spans="1:2" x14ac:dyDescent="0.3">
      <c r="A47" s="2">
        <v>45852</v>
      </c>
      <c r="B47">
        <v>14.033674149278241</v>
      </c>
    </row>
    <row r="48" spans="1:2" x14ac:dyDescent="0.3">
      <c r="A48" s="2">
        <v>45853</v>
      </c>
      <c r="B48">
        <v>14.05452447524644</v>
      </c>
    </row>
    <row r="49" spans="1:2" x14ac:dyDescent="0.3">
      <c r="A49" s="2">
        <v>45854</v>
      </c>
      <c r="B49">
        <v>14.04065617642061</v>
      </c>
    </row>
    <row r="50" spans="1:2" x14ac:dyDescent="0.3">
      <c r="A50" s="2">
        <v>45855</v>
      </c>
      <c r="B50">
        <v>14.02908347101557</v>
      </c>
    </row>
    <row r="51" spans="1:2" x14ac:dyDescent="0.3">
      <c r="A51" s="2">
        <v>45856</v>
      </c>
      <c r="B51">
        <v>14.03361641132606</v>
      </c>
    </row>
    <row r="52" spans="1:2" x14ac:dyDescent="0.3">
      <c r="A52" s="2">
        <v>45859</v>
      </c>
      <c r="B52">
        <v>14.00026777788838</v>
      </c>
    </row>
  </sheetData>
  <pageMargins left="0.7" right="0.7" top="0.75" bottom="0.75" header="0.3" footer="0.3"/>
  <drawing r:id="rId1"/>
</worksheet>
</file>

<file path=xl/worksheets/sheet4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248.2411037916107</v>
      </c>
    </row>
    <row r="4" spans="1:2" x14ac:dyDescent="0.3">
      <c r="A4" s="2">
        <v>45791</v>
      </c>
      <c r="B4">
        <v>241.7173772312332</v>
      </c>
    </row>
    <row r="5" spans="1:2" x14ac:dyDescent="0.3">
      <c r="A5" s="2">
        <v>45792</v>
      </c>
      <c r="B5">
        <v>242.4551559774213</v>
      </c>
    </row>
    <row r="6" spans="1:2" x14ac:dyDescent="0.3">
      <c r="A6" s="2">
        <v>45793</v>
      </c>
      <c r="B6">
        <v>248.8512437947239</v>
      </c>
    </row>
    <row r="7" spans="1:2" x14ac:dyDescent="0.3">
      <c r="A7" s="2">
        <v>45796</v>
      </c>
      <c r="B7">
        <v>241.74800480255749</v>
      </c>
    </row>
    <row r="8" spans="1:2" x14ac:dyDescent="0.3">
      <c r="A8" s="2">
        <v>45797</v>
      </c>
      <c r="B8">
        <v>244.17010645891619</v>
      </c>
    </row>
    <row r="9" spans="1:2" x14ac:dyDescent="0.3">
      <c r="A9" s="2">
        <v>45798</v>
      </c>
      <c r="B9">
        <v>250.5563573009415</v>
      </c>
    </row>
    <row r="10" spans="1:2" x14ac:dyDescent="0.3">
      <c r="A10" s="2">
        <v>45799</v>
      </c>
      <c r="B10">
        <v>241.4031992735228</v>
      </c>
    </row>
    <row r="11" spans="1:2" x14ac:dyDescent="0.3">
      <c r="A11" s="2">
        <v>45800</v>
      </c>
      <c r="B11">
        <v>245.83112998125941</v>
      </c>
    </row>
    <row r="12" spans="1:2" x14ac:dyDescent="0.3">
      <c r="A12" s="2">
        <v>45803</v>
      </c>
      <c r="B12">
        <v>251.03535523005331</v>
      </c>
    </row>
    <row r="13" spans="1:2" x14ac:dyDescent="0.3">
      <c r="A13" s="2">
        <v>45804</v>
      </c>
      <c r="B13">
        <v>243.99367549122951</v>
      </c>
    </row>
    <row r="14" spans="1:2" x14ac:dyDescent="0.3">
      <c r="A14" s="2">
        <v>45805</v>
      </c>
      <c r="B14">
        <v>247.4805483357222</v>
      </c>
    </row>
    <row r="15" spans="1:2" x14ac:dyDescent="0.3">
      <c r="A15" s="2">
        <v>45806</v>
      </c>
      <c r="B15">
        <v>250.1352160449587</v>
      </c>
    </row>
    <row r="16" spans="1:2" x14ac:dyDescent="0.3">
      <c r="A16" s="2">
        <v>45807</v>
      </c>
      <c r="B16">
        <v>245.66396103009771</v>
      </c>
    </row>
    <row r="17" spans="1:2" x14ac:dyDescent="0.3">
      <c r="A17" s="2">
        <v>45810</v>
      </c>
      <c r="B17">
        <v>248.17480470228159</v>
      </c>
    </row>
    <row r="18" spans="1:2" x14ac:dyDescent="0.3">
      <c r="A18" s="2">
        <v>45811</v>
      </c>
      <c r="B18">
        <v>250.75067687942951</v>
      </c>
    </row>
    <row r="19" spans="1:2" x14ac:dyDescent="0.3">
      <c r="A19" s="2">
        <v>45812</v>
      </c>
      <c r="B19">
        <v>248.16354259945081</v>
      </c>
    </row>
    <row r="20" spans="1:2" x14ac:dyDescent="0.3">
      <c r="A20" s="2">
        <v>45813</v>
      </c>
      <c r="B20">
        <v>247.7013181417403</v>
      </c>
    </row>
    <row r="21" spans="1:2" x14ac:dyDescent="0.3">
      <c r="A21" s="2">
        <v>45814</v>
      </c>
      <c r="B21">
        <v>251.48823228694121</v>
      </c>
    </row>
    <row r="22" spans="1:2" x14ac:dyDescent="0.3">
      <c r="A22" s="2">
        <v>45817</v>
      </c>
      <c r="B22">
        <v>249.91176847269779</v>
      </c>
    </row>
    <row r="23" spans="1:2" x14ac:dyDescent="0.3">
      <c r="A23" s="2">
        <v>45818</v>
      </c>
      <c r="B23">
        <v>247.38960330894119</v>
      </c>
    </row>
    <row r="24" spans="1:2" x14ac:dyDescent="0.3">
      <c r="A24" s="2">
        <v>45819</v>
      </c>
      <c r="B24">
        <v>251.2735320115851</v>
      </c>
    </row>
    <row r="25" spans="1:2" x14ac:dyDescent="0.3">
      <c r="A25" s="2">
        <v>45820</v>
      </c>
      <c r="B25">
        <v>250.11186752712379</v>
      </c>
    </row>
    <row r="26" spans="1:2" x14ac:dyDescent="0.3">
      <c r="A26" s="2">
        <v>45821</v>
      </c>
      <c r="B26">
        <v>247.1959928409685</v>
      </c>
    </row>
    <row r="27" spans="1:2" x14ac:dyDescent="0.3">
      <c r="A27" s="2">
        <v>45824</v>
      </c>
      <c r="B27">
        <v>252.60005946057279</v>
      </c>
    </row>
    <row r="28" spans="1:2" x14ac:dyDescent="0.3">
      <c r="A28" s="2">
        <v>45825</v>
      </c>
      <c r="B28">
        <v>250.05221638449149</v>
      </c>
    </row>
    <row r="29" spans="1:2" x14ac:dyDescent="0.3">
      <c r="A29" s="2">
        <v>45826</v>
      </c>
      <c r="B29">
        <v>247.23488733674171</v>
      </c>
    </row>
    <row r="30" spans="1:2" x14ac:dyDescent="0.3">
      <c r="A30" s="2">
        <v>45827</v>
      </c>
      <c r="B30">
        <v>252.80564964240659</v>
      </c>
    </row>
    <row r="31" spans="1:2" x14ac:dyDescent="0.3">
      <c r="A31" s="2">
        <v>45828</v>
      </c>
      <c r="B31">
        <v>250.64819178212949</v>
      </c>
    </row>
    <row r="32" spans="1:2" x14ac:dyDescent="0.3">
      <c r="A32" s="2">
        <v>45831</v>
      </c>
      <c r="B32">
        <v>247.46028424308079</v>
      </c>
    </row>
    <row r="33" spans="1:2" x14ac:dyDescent="0.3">
      <c r="A33" s="2">
        <v>45832</v>
      </c>
      <c r="B33">
        <v>252.0207127441769</v>
      </c>
    </row>
    <row r="34" spans="1:2" x14ac:dyDescent="0.3">
      <c r="A34" s="2">
        <v>45833</v>
      </c>
      <c r="B34">
        <v>250.6980622907044</v>
      </c>
    </row>
    <row r="35" spans="1:2" x14ac:dyDescent="0.3">
      <c r="A35" s="2">
        <v>45834</v>
      </c>
      <c r="B35">
        <v>247.8925179155863</v>
      </c>
    </row>
    <row r="36" spans="1:2" x14ac:dyDescent="0.3">
      <c r="A36" s="2">
        <v>45835</v>
      </c>
      <c r="B36">
        <v>251.2243351840942</v>
      </c>
    </row>
    <row r="37" spans="1:2" x14ac:dyDescent="0.3">
      <c r="A37" s="2">
        <v>45838</v>
      </c>
      <c r="B37">
        <v>251.0239367683744</v>
      </c>
    </row>
    <row r="38" spans="1:2" x14ac:dyDescent="0.3">
      <c r="A38" s="2">
        <v>45839</v>
      </c>
      <c r="B38">
        <v>248.45623278836399</v>
      </c>
    </row>
    <row r="39" spans="1:2" x14ac:dyDescent="0.3">
      <c r="A39" s="2">
        <v>45840</v>
      </c>
      <c r="B39">
        <v>250.13370490050201</v>
      </c>
    </row>
    <row r="40" spans="1:2" x14ac:dyDescent="0.3">
      <c r="A40" s="2">
        <v>45841</v>
      </c>
      <c r="B40">
        <v>251.96587753326239</v>
      </c>
    </row>
    <row r="41" spans="1:2" x14ac:dyDescent="0.3">
      <c r="A41" s="2">
        <v>45842</v>
      </c>
      <c r="B41">
        <v>249.21531160851629</v>
      </c>
    </row>
    <row r="42" spans="1:2" x14ac:dyDescent="0.3">
      <c r="A42" s="2">
        <v>45845</v>
      </c>
      <c r="B42">
        <v>249.16182590473591</v>
      </c>
    </row>
    <row r="43" spans="1:2" x14ac:dyDescent="0.3">
      <c r="A43" s="2">
        <v>45846</v>
      </c>
      <c r="B43">
        <v>252.79517043549961</v>
      </c>
    </row>
    <row r="44" spans="1:2" x14ac:dyDescent="0.3">
      <c r="A44" s="2">
        <v>45847</v>
      </c>
      <c r="B44">
        <v>249.8230132159745</v>
      </c>
    </row>
    <row r="45" spans="1:2" x14ac:dyDescent="0.3">
      <c r="A45" s="2">
        <v>45848</v>
      </c>
      <c r="B45">
        <v>248.9953978089826</v>
      </c>
    </row>
    <row r="46" spans="1:2" x14ac:dyDescent="0.3">
      <c r="A46" s="2">
        <v>45849</v>
      </c>
      <c r="B46">
        <v>253.56437673413291</v>
      </c>
    </row>
    <row r="47" spans="1:2" x14ac:dyDescent="0.3">
      <c r="A47" s="2">
        <v>45852</v>
      </c>
      <c r="B47">
        <v>250.0616264367151</v>
      </c>
    </row>
    <row r="48" spans="1:2" x14ac:dyDescent="0.3">
      <c r="A48" s="2">
        <v>45853</v>
      </c>
      <c r="B48">
        <v>248.98929439980449</v>
      </c>
    </row>
    <row r="49" spans="1:2" x14ac:dyDescent="0.3">
      <c r="A49" s="2">
        <v>45854</v>
      </c>
      <c r="B49">
        <v>254.32007379589021</v>
      </c>
    </row>
    <row r="50" spans="1:2" x14ac:dyDescent="0.3">
      <c r="A50" s="2">
        <v>45855</v>
      </c>
      <c r="B50">
        <v>250.4051986642454</v>
      </c>
    </row>
    <row r="51" spans="1:2" x14ac:dyDescent="0.3">
      <c r="A51" s="2">
        <v>45856</v>
      </c>
      <c r="B51">
        <v>249.33966379294051</v>
      </c>
    </row>
    <row r="52" spans="1:2" x14ac:dyDescent="0.3">
      <c r="A52" s="2">
        <v>45859</v>
      </c>
      <c r="B52">
        <v>254.60344132844651</v>
      </c>
    </row>
  </sheetData>
  <pageMargins left="0.7" right="0.7" top="0.75" bottom="0.75" header="0.3" footer="0.3"/>
  <drawing r:id="rId1"/>
</worksheet>
</file>

<file path=xl/worksheets/sheet4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28.255090831448651</v>
      </c>
    </row>
    <row r="4" spans="1:2" x14ac:dyDescent="0.3">
      <c r="A4" s="2">
        <v>45791</v>
      </c>
      <c r="B4">
        <v>31.141308768277039</v>
      </c>
    </row>
    <row r="5" spans="1:2" x14ac:dyDescent="0.3">
      <c r="A5" s="2">
        <v>45792</v>
      </c>
      <c r="B5">
        <v>28.99090554511756</v>
      </c>
    </row>
    <row r="6" spans="1:2" x14ac:dyDescent="0.3">
      <c r="A6" s="2">
        <v>45793</v>
      </c>
      <c r="B6">
        <v>31.031940060699871</v>
      </c>
    </row>
    <row r="7" spans="1:2" x14ac:dyDescent="0.3">
      <c r="A7" s="2">
        <v>45796</v>
      </c>
      <c r="B7">
        <v>29.246588688149089</v>
      </c>
    </row>
    <row r="8" spans="1:2" x14ac:dyDescent="0.3">
      <c r="A8" s="2">
        <v>45797</v>
      </c>
      <c r="B8">
        <v>31.147137649981019</v>
      </c>
    </row>
    <row r="9" spans="1:2" x14ac:dyDescent="0.3">
      <c r="A9" s="2">
        <v>45798</v>
      </c>
      <c r="B9">
        <v>29.354010815182551</v>
      </c>
    </row>
    <row r="10" spans="1:2" x14ac:dyDescent="0.3">
      <c r="A10" s="2">
        <v>45799</v>
      </c>
      <c r="B10">
        <v>31.000742329361639</v>
      </c>
    </row>
    <row r="11" spans="1:2" x14ac:dyDescent="0.3">
      <c r="A11" s="2">
        <v>45800</v>
      </c>
      <c r="B11">
        <v>29.2467223650245</v>
      </c>
    </row>
    <row r="12" spans="1:2" x14ac:dyDescent="0.3">
      <c r="A12" s="2">
        <v>45803</v>
      </c>
      <c r="B12">
        <v>31.023942912764941</v>
      </c>
    </row>
    <row r="13" spans="1:2" x14ac:dyDescent="0.3">
      <c r="A13" s="2">
        <v>45804</v>
      </c>
      <c r="B13">
        <v>29.247125613190821</v>
      </c>
    </row>
    <row r="14" spans="1:2" x14ac:dyDescent="0.3">
      <c r="A14" s="2">
        <v>45805</v>
      </c>
      <c r="B14">
        <v>31.241448631877279</v>
      </c>
    </row>
    <row r="15" spans="1:2" x14ac:dyDescent="0.3">
      <c r="A15" s="2">
        <v>45806</v>
      </c>
      <c r="B15">
        <v>29.104546748439379</v>
      </c>
    </row>
    <row r="16" spans="1:2" x14ac:dyDescent="0.3">
      <c r="A16" s="2">
        <v>45807</v>
      </c>
      <c r="B16">
        <v>31.229012203495628</v>
      </c>
    </row>
    <row r="17" spans="1:2" x14ac:dyDescent="0.3">
      <c r="A17" s="2">
        <v>45810</v>
      </c>
      <c r="B17">
        <v>29.163385644976781</v>
      </c>
    </row>
    <row r="18" spans="1:2" x14ac:dyDescent="0.3">
      <c r="A18" s="2">
        <v>45811</v>
      </c>
      <c r="B18">
        <v>31.127510156866659</v>
      </c>
    </row>
    <row r="19" spans="1:2" x14ac:dyDescent="0.3">
      <c r="A19" s="2">
        <v>45812</v>
      </c>
      <c r="B19">
        <v>29.215817703592439</v>
      </c>
    </row>
    <row r="20" spans="1:2" x14ac:dyDescent="0.3">
      <c r="A20" s="2">
        <v>45813</v>
      </c>
      <c r="B20">
        <v>31.286040252401421</v>
      </c>
    </row>
    <row r="21" spans="1:2" x14ac:dyDescent="0.3">
      <c r="A21" s="2">
        <v>45814</v>
      </c>
      <c r="B21">
        <v>29.177652338311841</v>
      </c>
    </row>
    <row r="22" spans="1:2" x14ac:dyDescent="0.3">
      <c r="A22" s="2">
        <v>45817</v>
      </c>
      <c r="B22">
        <v>31.4492961387778</v>
      </c>
    </row>
    <row r="23" spans="1:2" x14ac:dyDescent="0.3">
      <c r="A23" s="2">
        <v>45818</v>
      </c>
      <c r="B23">
        <v>29.19707262966207</v>
      </c>
    </row>
    <row r="24" spans="1:2" x14ac:dyDescent="0.3">
      <c r="A24" s="2">
        <v>45819</v>
      </c>
      <c r="B24">
        <v>31.518682056023099</v>
      </c>
    </row>
    <row r="25" spans="1:2" x14ac:dyDescent="0.3">
      <c r="A25" s="2">
        <v>45820</v>
      </c>
      <c r="B25">
        <v>29.167455626619951</v>
      </c>
    </row>
    <row r="26" spans="1:2" x14ac:dyDescent="0.3">
      <c r="A26" s="2">
        <v>45821</v>
      </c>
      <c r="B26">
        <v>31.639968395235879</v>
      </c>
    </row>
    <row r="27" spans="1:2" x14ac:dyDescent="0.3">
      <c r="A27" s="2">
        <v>45824</v>
      </c>
      <c r="B27">
        <v>29.208973966768269</v>
      </c>
    </row>
    <row r="28" spans="1:2" x14ac:dyDescent="0.3">
      <c r="A28" s="2">
        <v>45825</v>
      </c>
      <c r="B28">
        <v>31.779202412878231</v>
      </c>
    </row>
    <row r="29" spans="1:2" x14ac:dyDescent="0.3">
      <c r="A29" s="2">
        <v>45826</v>
      </c>
      <c r="B29">
        <v>29.210059875758621</v>
      </c>
    </row>
    <row r="30" spans="1:2" x14ac:dyDescent="0.3">
      <c r="A30" s="2">
        <v>45827</v>
      </c>
      <c r="B30">
        <v>31.847391573205169</v>
      </c>
    </row>
    <row r="31" spans="1:2" x14ac:dyDescent="0.3">
      <c r="A31" s="2">
        <v>45828</v>
      </c>
      <c r="B31">
        <v>29.201731865648991</v>
      </c>
    </row>
    <row r="32" spans="1:2" x14ac:dyDescent="0.3">
      <c r="A32" s="2">
        <v>45831</v>
      </c>
      <c r="B32">
        <v>31.953619627527271</v>
      </c>
    </row>
    <row r="33" spans="1:2" x14ac:dyDescent="0.3">
      <c r="A33" s="2">
        <v>45832</v>
      </c>
      <c r="B33">
        <v>29.15440240810365</v>
      </c>
    </row>
    <row r="34" spans="1:2" x14ac:dyDescent="0.3">
      <c r="A34" s="2">
        <v>45833</v>
      </c>
      <c r="B34">
        <v>32.067086425923222</v>
      </c>
    </row>
    <row r="35" spans="1:2" x14ac:dyDescent="0.3">
      <c r="A35" s="2">
        <v>45834</v>
      </c>
      <c r="B35">
        <v>29.227895342877549</v>
      </c>
    </row>
    <row r="36" spans="1:2" x14ac:dyDescent="0.3">
      <c r="A36" s="2">
        <v>45835</v>
      </c>
      <c r="B36">
        <v>32.16006532459636</v>
      </c>
    </row>
    <row r="37" spans="1:2" x14ac:dyDescent="0.3">
      <c r="A37" s="2">
        <v>45838</v>
      </c>
      <c r="B37">
        <v>29.17526792289117</v>
      </c>
    </row>
    <row r="38" spans="1:2" x14ac:dyDescent="0.3">
      <c r="A38" s="2">
        <v>45839</v>
      </c>
      <c r="B38">
        <v>32.307324818399643</v>
      </c>
    </row>
    <row r="39" spans="1:2" x14ac:dyDescent="0.3">
      <c r="A39" s="2">
        <v>45840</v>
      </c>
      <c r="B39">
        <v>29.090733569255359</v>
      </c>
    </row>
    <row r="40" spans="1:2" x14ac:dyDescent="0.3">
      <c r="A40" s="2">
        <v>45841</v>
      </c>
      <c r="B40">
        <v>32.44234438677617</v>
      </c>
    </row>
    <row r="41" spans="1:2" x14ac:dyDescent="0.3">
      <c r="A41" s="2">
        <v>45842</v>
      </c>
      <c r="B41">
        <v>29.034577275721009</v>
      </c>
    </row>
    <row r="42" spans="1:2" x14ac:dyDescent="0.3">
      <c r="A42" s="2">
        <v>45845</v>
      </c>
      <c r="B42">
        <v>32.562989618250818</v>
      </c>
    </row>
    <row r="43" spans="1:2" x14ac:dyDescent="0.3">
      <c r="A43" s="2">
        <v>45846</v>
      </c>
      <c r="B43">
        <v>28.979195940241571</v>
      </c>
    </row>
    <row r="44" spans="1:2" x14ac:dyDescent="0.3">
      <c r="A44" s="2">
        <v>45847</v>
      </c>
      <c r="B44">
        <v>32.693892282426233</v>
      </c>
    </row>
    <row r="45" spans="1:2" x14ac:dyDescent="0.3">
      <c r="A45" s="2">
        <v>45848</v>
      </c>
      <c r="B45">
        <v>28.92475215591627</v>
      </c>
    </row>
    <row r="46" spans="1:2" x14ac:dyDescent="0.3">
      <c r="A46" s="2">
        <v>45849</v>
      </c>
      <c r="B46">
        <v>32.833047207652513</v>
      </c>
    </row>
    <row r="47" spans="1:2" x14ac:dyDescent="0.3">
      <c r="A47" s="2">
        <v>45852</v>
      </c>
      <c r="B47">
        <v>28.880291306341679</v>
      </c>
    </row>
    <row r="48" spans="1:2" x14ac:dyDescent="0.3">
      <c r="A48" s="2">
        <v>45853</v>
      </c>
      <c r="B48">
        <v>32.984262440940171</v>
      </c>
    </row>
    <row r="49" spans="1:2" x14ac:dyDescent="0.3">
      <c r="A49" s="2">
        <v>45854</v>
      </c>
      <c r="B49">
        <v>28.819847625837209</v>
      </c>
    </row>
    <row r="50" spans="1:2" x14ac:dyDescent="0.3">
      <c r="A50" s="2">
        <v>45855</v>
      </c>
      <c r="B50">
        <v>33.147665371948612</v>
      </c>
    </row>
    <row r="51" spans="1:2" x14ac:dyDescent="0.3">
      <c r="A51" s="2">
        <v>45856</v>
      </c>
      <c r="B51">
        <v>28.755396961554691</v>
      </c>
    </row>
    <row r="52" spans="1:2" x14ac:dyDescent="0.3">
      <c r="A52" s="2">
        <v>45859</v>
      </c>
      <c r="B52">
        <v>33.314549783265043</v>
      </c>
    </row>
  </sheetData>
  <pageMargins left="0.7" right="0.7" top="0.75" bottom="0.75" header="0.3" footer="0.3"/>
  <drawing r:id="rId1"/>
</worksheet>
</file>

<file path=xl/worksheets/sheet4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40.759764737991873</v>
      </c>
    </row>
    <row r="4" spans="1:2" x14ac:dyDescent="0.3">
      <c r="A4" s="2">
        <v>45791</v>
      </c>
      <c r="B4">
        <v>44.068972756434277</v>
      </c>
    </row>
    <row r="5" spans="1:2" x14ac:dyDescent="0.3">
      <c r="A5" s="2">
        <v>45792</v>
      </c>
      <c r="B5">
        <v>41.414067283058557</v>
      </c>
    </row>
    <row r="6" spans="1:2" x14ac:dyDescent="0.3">
      <c r="A6" s="2">
        <v>45793</v>
      </c>
      <c r="B6">
        <v>39.250511638174999</v>
      </c>
    </row>
    <row r="7" spans="1:2" x14ac:dyDescent="0.3">
      <c r="A7" s="2">
        <v>45796</v>
      </c>
      <c r="B7">
        <v>41.83195745281148</v>
      </c>
    </row>
    <row r="8" spans="1:2" x14ac:dyDescent="0.3">
      <c r="A8" s="2">
        <v>45797</v>
      </c>
      <c r="B8">
        <v>40.102698440932272</v>
      </c>
    </row>
    <row r="9" spans="1:2" x14ac:dyDescent="0.3">
      <c r="A9" s="2">
        <v>45798</v>
      </c>
      <c r="B9">
        <v>38.793409555283802</v>
      </c>
    </row>
    <row r="10" spans="1:2" x14ac:dyDescent="0.3">
      <c r="A10" s="2">
        <v>45799</v>
      </c>
      <c r="B10">
        <v>40.403352377188639</v>
      </c>
    </row>
    <row r="11" spans="1:2" x14ac:dyDescent="0.3">
      <c r="A11" s="2">
        <v>45800</v>
      </c>
      <c r="B11">
        <v>39.459150848504812</v>
      </c>
    </row>
    <row r="12" spans="1:2" x14ac:dyDescent="0.3">
      <c r="A12" s="2">
        <v>45803</v>
      </c>
      <c r="B12">
        <v>39.258668016297626</v>
      </c>
    </row>
    <row r="13" spans="1:2" x14ac:dyDescent="0.3">
      <c r="A13" s="2">
        <v>45804</v>
      </c>
      <c r="B13">
        <v>38.974427485258957</v>
      </c>
    </row>
    <row r="14" spans="1:2" x14ac:dyDescent="0.3">
      <c r="A14" s="2">
        <v>45805</v>
      </c>
      <c r="B14">
        <v>40.524497712087737</v>
      </c>
    </row>
    <row r="15" spans="1:2" x14ac:dyDescent="0.3">
      <c r="A15" s="2">
        <v>45806</v>
      </c>
      <c r="B15">
        <v>39.190245932856669</v>
      </c>
    </row>
    <row r="16" spans="1:2" x14ac:dyDescent="0.3">
      <c r="A16" s="2">
        <v>45807</v>
      </c>
      <c r="B16">
        <v>38.442909783087089</v>
      </c>
    </row>
    <row r="17" spans="1:2" x14ac:dyDescent="0.3">
      <c r="A17" s="2">
        <v>45810</v>
      </c>
      <c r="B17">
        <v>38.551664832247518</v>
      </c>
    </row>
    <row r="18" spans="1:2" x14ac:dyDescent="0.3">
      <c r="A18" s="2">
        <v>45811</v>
      </c>
      <c r="B18">
        <v>40.112939881196887</v>
      </c>
    </row>
    <row r="19" spans="1:2" x14ac:dyDescent="0.3">
      <c r="A19" s="2">
        <v>45812</v>
      </c>
      <c r="B19">
        <v>37.32028154525085</v>
      </c>
    </row>
    <row r="20" spans="1:2" x14ac:dyDescent="0.3">
      <c r="A20" s="2">
        <v>45813</v>
      </c>
      <c r="B20">
        <v>37.637990343863748</v>
      </c>
    </row>
    <row r="21" spans="1:2" x14ac:dyDescent="0.3">
      <c r="A21" s="2">
        <v>45814</v>
      </c>
      <c r="B21">
        <v>39.944924263538162</v>
      </c>
    </row>
    <row r="22" spans="1:2" x14ac:dyDescent="0.3">
      <c r="A22" s="2">
        <v>45817</v>
      </c>
      <c r="B22">
        <v>37.346606766300063</v>
      </c>
    </row>
    <row r="23" spans="1:2" x14ac:dyDescent="0.3">
      <c r="A23" s="2">
        <v>45818</v>
      </c>
      <c r="B23">
        <v>36.991600882130683</v>
      </c>
    </row>
    <row r="24" spans="1:2" x14ac:dyDescent="0.3">
      <c r="A24" s="2">
        <v>45819</v>
      </c>
      <c r="B24">
        <v>39.970540629010202</v>
      </c>
    </row>
    <row r="25" spans="1:2" x14ac:dyDescent="0.3">
      <c r="A25" s="2">
        <v>45820</v>
      </c>
      <c r="B25">
        <v>37.775042769829163</v>
      </c>
    </row>
    <row r="26" spans="1:2" x14ac:dyDescent="0.3">
      <c r="A26" s="2">
        <v>45821</v>
      </c>
      <c r="B26">
        <v>37.454715010441078</v>
      </c>
    </row>
    <row r="27" spans="1:2" x14ac:dyDescent="0.3">
      <c r="A27" s="2">
        <v>45824</v>
      </c>
      <c r="B27">
        <v>37.13225602784496</v>
      </c>
    </row>
    <row r="28" spans="1:2" x14ac:dyDescent="0.3">
      <c r="A28" s="2">
        <v>45825</v>
      </c>
      <c r="B28">
        <v>39.929391961930378</v>
      </c>
    </row>
    <row r="29" spans="1:2" x14ac:dyDescent="0.3">
      <c r="A29" s="2">
        <v>45826</v>
      </c>
      <c r="B29">
        <v>35.608423846516423</v>
      </c>
    </row>
    <row r="30" spans="1:2" x14ac:dyDescent="0.3">
      <c r="A30" s="2">
        <v>45827</v>
      </c>
      <c r="B30">
        <v>36.639187732061259</v>
      </c>
    </row>
    <row r="31" spans="1:2" x14ac:dyDescent="0.3">
      <c r="A31" s="2">
        <v>45828</v>
      </c>
      <c r="B31">
        <v>40.338354182568082</v>
      </c>
    </row>
    <row r="32" spans="1:2" x14ac:dyDescent="0.3">
      <c r="A32" s="2">
        <v>45831</v>
      </c>
      <c r="B32">
        <v>36.798053631790367</v>
      </c>
    </row>
    <row r="33" spans="1:2" x14ac:dyDescent="0.3">
      <c r="A33" s="2">
        <v>45832</v>
      </c>
      <c r="B33">
        <v>35.808502446601658</v>
      </c>
    </row>
    <row r="34" spans="1:2" x14ac:dyDescent="0.3">
      <c r="A34" s="2">
        <v>45833</v>
      </c>
      <c r="B34">
        <v>40.51085443151328</v>
      </c>
    </row>
    <row r="35" spans="1:2" x14ac:dyDescent="0.3">
      <c r="A35" s="2">
        <v>45834</v>
      </c>
      <c r="B35">
        <v>38.241305207453252</v>
      </c>
    </row>
    <row r="36" spans="1:2" x14ac:dyDescent="0.3">
      <c r="A36" s="2">
        <v>45835</v>
      </c>
      <c r="B36">
        <v>36.136457684766128</v>
      </c>
    </row>
    <row r="37" spans="1:2" x14ac:dyDescent="0.3">
      <c r="A37" s="2">
        <v>45838</v>
      </c>
      <c r="B37">
        <v>38.540948573364858</v>
      </c>
    </row>
    <row r="38" spans="1:2" x14ac:dyDescent="0.3">
      <c r="A38" s="2">
        <v>45839</v>
      </c>
      <c r="B38">
        <v>41.003672158088307</v>
      </c>
    </row>
    <row r="39" spans="1:2" x14ac:dyDescent="0.3">
      <c r="A39" s="2">
        <v>45840</v>
      </c>
      <c r="B39">
        <v>35.741138866070401</v>
      </c>
    </row>
    <row r="40" spans="1:2" x14ac:dyDescent="0.3">
      <c r="A40" s="2">
        <v>45841</v>
      </c>
      <c r="B40">
        <v>37.789708263629223</v>
      </c>
    </row>
    <row r="41" spans="1:2" x14ac:dyDescent="0.3">
      <c r="A41" s="2">
        <v>45842</v>
      </c>
      <c r="B41">
        <v>40.220754214204128</v>
      </c>
    </row>
    <row r="42" spans="1:2" x14ac:dyDescent="0.3">
      <c r="A42" s="2">
        <v>45845</v>
      </c>
      <c r="B42">
        <v>38.766205002732697</v>
      </c>
    </row>
    <row r="43" spans="1:2" x14ac:dyDescent="0.3">
      <c r="A43" s="2">
        <v>45846</v>
      </c>
      <c r="B43">
        <v>35.228218025060983</v>
      </c>
    </row>
    <row r="44" spans="1:2" x14ac:dyDescent="0.3">
      <c r="A44" s="2">
        <v>45847</v>
      </c>
      <c r="B44">
        <v>40.449593249683971</v>
      </c>
    </row>
    <row r="45" spans="1:2" x14ac:dyDescent="0.3">
      <c r="A45" s="2">
        <v>45848</v>
      </c>
      <c r="B45">
        <v>41.206653901701877</v>
      </c>
    </row>
    <row r="46" spans="1:2" x14ac:dyDescent="0.3">
      <c r="A46" s="2">
        <v>45849</v>
      </c>
      <c r="B46">
        <v>34.69089295446156</v>
      </c>
    </row>
    <row r="47" spans="1:2" x14ac:dyDescent="0.3">
      <c r="A47" s="2">
        <v>45852</v>
      </c>
      <c r="B47">
        <v>38.890677812486388</v>
      </c>
    </row>
    <row r="48" spans="1:2" x14ac:dyDescent="0.3">
      <c r="A48" s="2">
        <v>45853</v>
      </c>
      <c r="B48">
        <v>43.833623747370098</v>
      </c>
    </row>
    <row r="49" spans="1:2" x14ac:dyDescent="0.3">
      <c r="A49" s="2">
        <v>45854</v>
      </c>
      <c r="B49">
        <v>34.814171774229287</v>
      </c>
    </row>
    <row r="50" spans="1:2" x14ac:dyDescent="0.3">
      <c r="A50" s="2">
        <v>45855</v>
      </c>
      <c r="B50">
        <v>37.599660018344032</v>
      </c>
    </row>
    <row r="51" spans="1:2" x14ac:dyDescent="0.3">
      <c r="A51" s="2">
        <v>45856</v>
      </c>
      <c r="B51">
        <v>42.23960739832205</v>
      </c>
    </row>
    <row r="52" spans="1:2" x14ac:dyDescent="0.3">
      <c r="A52" s="2">
        <v>45859</v>
      </c>
      <c r="B52">
        <v>39.607860093416093</v>
      </c>
    </row>
  </sheetData>
  <pageMargins left="0.7" right="0.7" top="0.75" bottom="0.75" header="0.3" footer="0.3"/>
  <drawing r:id="rId1"/>
</worksheet>
</file>

<file path=xl/worksheets/sheet4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1299.115511582168</v>
      </c>
    </row>
    <row r="4" spans="1:2" x14ac:dyDescent="0.3">
      <c r="A4" s="2">
        <v>45791</v>
      </c>
      <c r="B4">
        <v>1327.420254179857</v>
      </c>
    </row>
    <row r="5" spans="1:2" x14ac:dyDescent="0.3">
      <c r="A5" s="2">
        <v>45792</v>
      </c>
      <c r="B5">
        <v>1327.0831133904501</v>
      </c>
    </row>
    <row r="6" spans="1:2" x14ac:dyDescent="0.3">
      <c r="A6" s="2">
        <v>45793</v>
      </c>
      <c r="B6">
        <v>1289.3218394725859</v>
      </c>
    </row>
    <row r="7" spans="1:2" x14ac:dyDescent="0.3">
      <c r="A7" s="2">
        <v>45796</v>
      </c>
      <c r="B7">
        <v>1303.4455652309171</v>
      </c>
    </row>
    <row r="8" spans="1:2" x14ac:dyDescent="0.3">
      <c r="A8" s="2">
        <v>45797</v>
      </c>
      <c r="B8">
        <v>1331.4999356399301</v>
      </c>
    </row>
    <row r="9" spans="1:2" x14ac:dyDescent="0.3">
      <c r="A9" s="2">
        <v>45798</v>
      </c>
      <c r="B9">
        <v>1287.9962163405321</v>
      </c>
    </row>
    <row r="10" spans="1:2" x14ac:dyDescent="0.3">
      <c r="A10" s="2">
        <v>45799</v>
      </c>
      <c r="B10">
        <v>1284.3843045360461</v>
      </c>
    </row>
    <row r="11" spans="1:2" x14ac:dyDescent="0.3">
      <c r="A11" s="2">
        <v>45800</v>
      </c>
      <c r="B11">
        <v>1332.871967774819</v>
      </c>
    </row>
    <row r="12" spans="1:2" x14ac:dyDescent="0.3">
      <c r="A12" s="2">
        <v>45803</v>
      </c>
      <c r="B12">
        <v>1298.5784667699779</v>
      </c>
    </row>
    <row r="13" spans="1:2" x14ac:dyDescent="0.3">
      <c r="A13" s="2">
        <v>45804</v>
      </c>
      <c r="B13">
        <v>1269.113216974235</v>
      </c>
    </row>
    <row r="14" spans="1:2" x14ac:dyDescent="0.3">
      <c r="A14" s="2">
        <v>45805</v>
      </c>
      <c r="B14">
        <v>1319.9460345453431</v>
      </c>
    </row>
    <row r="15" spans="1:2" x14ac:dyDescent="0.3">
      <c r="A15" s="2">
        <v>45806</v>
      </c>
      <c r="B15">
        <v>1317.8886048888889</v>
      </c>
    </row>
    <row r="16" spans="1:2" x14ac:dyDescent="0.3">
      <c r="A16" s="2">
        <v>45807</v>
      </c>
      <c r="B16">
        <v>1254.3847466795301</v>
      </c>
    </row>
    <row r="17" spans="1:2" x14ac:dyDescent="0.3">
      <c r="A17" s="2">
        <v>45810</v>
      </c>
      <c r="B17">
        <v>1305.238448212509</v>
      </c>
    </row>
    <row r="18" spans="1:2" x14ac:dyDescent="0.3">
      <c r="A18" s="2">
        <v>45811</v>
      </c>
      <c r="B18">
        <v>1338.9571405926999</v>
      </c>
    </row>
    <row r="19" spans="1:2" x14ac:dyDescent="0.3">
      <c r="A19" s="2">
        <v>45812</v>
      </c>
      <c r="B19">
        <v>1267.5819233782879</v>
      </c>
    </row>
    <row r="20" spans="1:2" x14ac:dyDescent="0.3">
      <c r="A20" s="2">
        <v>45813</v>
      </c>
      <c r="B20">
        <v>1275.592758320847</v>
      </c>
    </row>
    <row r="21" spans="1:2" x14ac:dyDescent="0.3">
      <c r="A21" s="2">
        <v>45814</v>
      </c>
      <c r="B21">
        <v>1352.1905954244969</v>
      </c>
    </row>
    <row r="22" spans="1:2" x14ac:dyDescent="0.3">
      <c r="A22" s="2">
        <v>45817</v>
      </c>
      <c r="B22">
        <v>1294.28497675735</v>
      </c>
    </row>
    <row r="23" spans="1:2" x14ac:dyDescent="0.3">
      <c r="A23" s="2">
        <v>45818</v>
      </c>
      <c r="B23">
        <v>1244.313990440138</v>
      </c>
    </row>
    <row r="24" spans="1:2" x14ac:dyDescent="0.3">
      <c r="A24" s="2">
        <v>45819</v>
      </c>
      <c r="B24">
        <v>1343.3201727833091</v>
      </c>
    </row>
    <row r="25" spans="1:2" x14ac:dyDescent="0.3">
      <c r="A25" s="2">
        <v>45820</v>
      </c>
      <c r="B25">
        <v>1333.3871670764261</v>
      </c>
    </row>
    <row r="26" spans="1:2" x14ac:dyDescent="0.3">
      <c r="A26" s="2">
        <v>45821</v>
      </c>
      <c r="B26">
        <v>1226.787560827526</v>
      </c>
    </row>
    <row r="27" spans="1:2" x14ac:dyDescent="0.3">
      <c r="A27" s="2">
        <v>45824</v>
      </c>
      <c r="B27">
        <v>1307.576701979363</v>
      </c>
    </row>
    <row r="28" spans="1:2" x14ac:dyDescent="0.3">
      <c r="A28" s="2">
        <v>45825</v>
      </c>
      <c r="B28">
        <v>1377.913159059874</v>
      </c>
    </row>
    <row r="29" spans="1:2" x14ac:dyDescent="0.3">
      <c r="A29" s="2">
        <v>45826</v>
      </c>
      <c r="B29">
        <v>1235.311448799079</v>
      </c>
    </row>
    <row r="30" spans="1:2" x14ac:dyDescent="0.3">
      <c r="A30" s="2">
        <v>45827</v>
      </c>
      <c r="B30">
        <v>1246.3045106678021</v>
      </c>
    </row>
    <row r="31" spans="1:2" x14ac:dyDescent="0.3">
      <c r="A31" s="2">
        <v>45828</v>
      </c>
      <c r="B31">
        <v>1396.5868801640941</v>
      </c>
    </row>
    <row r="32" spans="1:2" x14ac:dyDescent="0.3">
      <c r="A32" s="2">
        <v>45831</v>
      </c>
      <c r="B32">
        <v>1284.1427179226459</v>
      </c>
    </row>
    <row r="33" spans="1:2" x14ac:dyDescent="0.3">
      <c r="A33" s="2">
        <v>45832</v>
      </c>
      <c r="B33">
        <v>1177.6479284694919</v>
      </c>
    </row>
    <row r="34" spans="1:2" x14ac:dyDescent="0.3">
      <c r="A34" s="2">
        <v>45833</v>
      </c>
      <c r="B34">
        <v>1375.375828628079</v>
      </c>
    </row>
    <row r="35" spans="1:2" x14ac:dyDescent="0.3">
      <c r="A35" s="2">
        <v>45834</v>
      </c>
      <c r="B35">
        <v>1358.87146632744</v>
      </c>
    </row>
    <row r="36" spans="1:2" x14ac:dyDescent="0.3">
      <c r="A36" s="2">
        <v>45835</v>
      </c>
      <c r="B36">
        <v>1134.5984243594301</v>
      </c>
    </row>
    <row r="37" spans="1:2" x14ac:dyDescent="0.3">
      <c r="A37" s="2">
        <v>45838</v>
      </c>
      <c r="B37">
        <v>1296.574362083594</v>
      </c>
    </row>
    <row r="38" spans="1:2" x14ac:dyDescent="0.3">
      <c r="A38" s="2">
        <v>45839</v>
      </c>
      <c r="B38">
        <v>1453.664791364957</v>
      </c>
    </row>
    <row r="39" spans="1:2" x14ac:dyDescent="0.3">
      <c r="A39" s="2">
        <v>45840</v>
      </c>
      <c r="B39">
        <v>1159.073816030668</v>
      </c>
    </row>
    <row r="40" spans="1:2" x14ac:dyDescent="0.3">
      <c r="A40" s="2">
        <v>45841</v>
      </c>
      <c r="B40">
        <v>1177.221703400633</v>
      </c>
    </row>
    <row r="41" spans="1:2" x14ac:dyDescent="0.3">
      <c r="A41" s="2">
        <v>45842</v>
      </c>
      <c r="B41">
        <v>1503.0682926552311</v>
      </c>
    </row>
    <row r="42" spans="1:2" x14ac:dyDescent="0.3">
      <c r="A42" s="2">
        <v>45845</v>
      </c>
      <c r="B42">
        <v>1268.3507988767869</v>
      </c>
    </row>
    <row r="43" spans="1:2" x14ac:dyDescent="0.3">
      <c r="A43" s="2">
        <v>45846</v>
      </c>
      <c r="B43">
        <v>1048.0713628448841</v>
      </c>
    </row>
    <row r="44" spans="1:2" x14ac:dyDescent="0.3">
      <c r="A44" s="2">
        <v>45847</v>
      </c>
      <c r="B44">
        <v>1468.393407665114</v>
      </c>
    </row>
    <row r="45" spans="1:2" x14ac:dyDescent="0.3">
      <c r="A45" s="2">
        <v>45848</v>
      </c>
      <c r="B45">
        <v>1439.785346271314</v>
      </c>
    </row>
    <row r="46" spans="1:2" x14ac:dyDescent="0.3">
      <c r="A46" s="2">
        <v>45849</v>
      </c>
      <c r="B46">
        <v>972.66771769738045</v>
      </c>
    </row>
    <row r="47" spans="1:2" x14ac:dyDescent="0.3">
      <c r="A47" s="2">
        <v>45852</v>
      </c>
      <c r="B47">
        <v>1321.0284851925951</v>
      </c>
    </row>
    <row r="48" spans="1:2" x14ac:dyDescent="0.3">
      <c r="A48" s="2">
        <v>45853</v>
      </c>
      <c r="B48">
        <v>1622.1843896057071</v>
      </c>
    </row>
    <row r="49" spans="1:2" x14ac:dyDescent="0.3">
      <c r="A49" s="2">
        <v>45854</v>
      </c>
      <c r="B49">
        <v>1020.609714100871</v>
      </c>
    </row>
    <row r="50" spans="1:2" x14ac:dyDescent="0.3">
      <c r="A50" s="2">
        <v>45855</v>
      </c>
      <c r="B50">
        <v>1073.184922535708</v>
      </c>
    </row>
    <row r="51" spans="1:2" x14ac:dyDescent="0.3">
      <c r="A51" s="2">
        <v>45856</v>
      </c>
      <c r="B51">
        <v>1725.418520573209</v>
      </c>
    </row>
    <row r="52" spans="1:2" x14ac:dyDescent="0.3">
      <c r="A52" s="2">
        <v>45859</v>
      </c>
      <c r="B52">
        <v>1228.702198557598</v>
      </c>
    </row>
  </sheetData>
  <pageMargins left="0.7" right="0.7" top="0.75" bottom="0.75" header="0.3" footer="0.3"/>
  <drawing r:id="rId1"/>
</worksheet>
</file>

<file path=xl/worksheets/sheet4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21.104849361910251</v>
      </c>
    </row>
    <row r="4" spans="1:2" x14ac:dyDescent="0.3">
      <c r="A4" s="2">
        <v>45791</v>
      </c>
      <c r="B4">
        <v>25.000459771503792</v>
      </c>
    </row>
    <row r="5" spans="1:2" x14ac:dyDescent="0.3">
      <c r="A5" s="2">
        <v>45792</v>
      </c>
      <c r="B5">
        <v>21.30289847114798</v>
      </c>
    </row>
    <row r="6" spans="1:2" x14ac:dyDescent="0.3">
      <c r="A6" s="2">
        <v>45793</v>
      </c>
      <c r="B6">
        <v>25.02099573426586</v>
      </c>
    </row>
    <row r="7" spans="1:2" x14ac:dyDescent="0.3">
      <c r="A7" s="2">
        <v>45796</v>
      </c>
      <c r="B7">
        <v>21.53854729492139</v>
      </c>
    </row>
    <row r="8" spans="1:2" x14ac:dyDescent="0.3">
      <c r="A8" s="2">
        <v>45797</v>
      </c>
      <c r="B8">
        <v>25.047916434436651</v>
      </c>
    </row>
    <row r="9" spans="1:2" x14ac:dyDescent="0.3">
      <c r="A9" s="2">
        <v>45798</v>
      </c>
      <c r="B9">
        <v>21.78182347975271</v>
      </c>
    </row>
    <row r="10" spans="1:2" x14ac:dyDescent="0.3">
      <c r="A10" s="2">
        <v>45799</v>
      </c>
      <c r="B10">
        <v>25.098016498566221</v>
      </c>
    </row>
    <row r="11" spans="1:2" x14ac:dyDescent="0.3">
      <c r="A11" s="2">
        <v>45800</v>
      </c>
      <c r="B11">
        <v>22.146208547970542</v>
      </c>
    </row>
    <row r="12" spans="1:2" x14ac:dyDescent="0.3">
      <c r="A12" s="2">
        <v>45803</v>
      </c>
      <c r="B12">
        <v>25.11715542126954</v>
      </c>
    </row>
    <row r="13" spans="1:2" x14ac:dyDescent="0.3">
      <c r="A13" s="2">
        <v>45804</v>
      </c>
      <c r="B13">
        <v>22.432740225208509</v>
      </c>
    </row>
    <row r="14" spans="1:2" x14ac:dyDescent="0.3">
      <c r="A14" s="2">
        <v>45805</v>
      </c>
      <c r="B14">
        <v>25.07056097786306</v>
      </c>
    </row>
    <row r="15" spans="1:2" x14ac:dyDescent="0.3">
      <c r="A15" s="2">
        <v>45806</v>
      </c>
      <c r="B15">
        <v>22.728186495543369</v>
      </c>
    </row>
    <row r="16" spans="1:2" x14ac:dyDescent="0.3">
      <c r="A16" s="2">
        <v>45807</v>
      </c>
      <c r="B16">
        <v>25.088480157195381</v>
      </c>
    </row>
    <row r="17" spans="1:2" x14ac:dyDescent="0.3">
      <c r="A17" s="2">
        <v>45810</v>
      </c>
      <c r="B17">
        <v>23.01546897312614</v>
      </c>
    </row>
    <row r="18" spans="1:2" x14ac:dyDescent="0.3">
      <c r="A18" s="2">
        <v>45811</v>
      </c>
      <c r="B18">
        <v>25.16097952202583</v>
      </c>
    </row>
    <row r="19" spans="1:2" x14ac:dyDescent="0.3">
      <c r="A19" s="2">
        <v>45812</v>
      </c>
      <c r="B19">
        <v>23.288903568338078</v>
      </c>
    </row>
    <row r="20" spans="1:2" x14ac:dyDescent="0.3">
      <c r="A20" s="2">
        <v>45813</v>
      </c>
      <c r="B20">
        <v>25.212527709351221</v>
      </c>
    </row>
    <row r="21" spans="1:2" x14ac:dyDescent="0.3">
      <c r="A21" s="2">
        <v>45814</v>
      </c>
      <c r="B21">
        <v>23.577854608664669</v>
      </c>
    </row>
    <row r="22" spans="1:2" x14ac:dyDescent="0.3">
      <c r="A22" s="2">
        <v>45817</v>
      </c>
      <c r="B22">
        <v>25.267006906082941</v>
      </c>
    </row>
    <row r="23" spans="1:2" x14ac:dyDescent="0.3">
      <c r="A23" s="2">
        <v>45818</v>
      </c>
      <c r="B23">
        <v>23.83052282139851</v>
      </c>
    </row>
    <row r="24" spans="1:2" x14ac:dyDescent="0.3">
      <c r="A24" s="2">
        <v>45819</v>
      </c>
      <c r="B24">
        <v>25.320536559812751</v>
      </c>
    </row>
    <row r="25" spans="1:2" x14ac:dyDescent="0.3">
      <c r="A25" s="2">
        <v>45820</v>
      </c>
      <c r="B25">
        <v>23.998935347964839</v>
      </c>
    </row>
    <row r="26" spans="1:2" x14ac:dyDescent="0.3">
      <c r="A26" s="2">
        <v>45821</v>
      </c>
      <c r="B26">
        <v>25.329139722676199</v>
      </c>
    </row>
    <row r="27" spans="1:2" x14ac:dyDescent="0.3">
      <c r="A27" s="2">
        <v>45824</v>
      </c>
      <c r="B27">
        <v>24.1574758480991</v>
      </c>
    </row>
    <row r="28" spans="1:2" x14ac:dyDescent="0.3">
      <c r="A28" s="2">
        <v>45825</v>
      </c>
      <c r="B28">
        <v>25.423876767742879</v>
      </c>
    </row>
    <row r="29" spans="1:2" x14ac:dyDescent="0.3">
      <c r="A29" s="2">
        <v>45826</v>
      </c>
      <c r="B29">
        <v>24.39536352055104</v>
      </c>
    </row>
    <row r="30" spans="1:2" x14ac:dyDescent="0.3">
      <c r="A30" s="2">
        <v>45827</v>
      </c>
      <c r="B30">
        <v>25.49611687148656</v>
      </c>
    </row>
    <row r="31" spans="1:2" x14ac:dyDescent="0.3">
      <c r="A31" s="2">
        <v>45828</v>
      </c>
      <c r="B31">
        <v>24.384900762159528</v>
      </c>
    </row>
    <row r="32" spans="1:2" x14ac:dyDescent="0.3">
      <c r="A32" s="2">
        <v>45831</v>
      </c>
      <c r="B32">
        <v>25.51938281952372</v>
      </c>
    </row>
    <row r="33" spans="1:2" x14ac:dyDescent="0.3">
      <c r="A33" s="2">
        <v>45832</v>
      </c>
      <c r="B33">
        <v>24.549691029524912</v>
      </c>
    </row>
    <row r="34" spans="1:2" x14ac:dyDescent="0.3">
      <c r="A34" s="2">
        <v>45833</v>
      </c>
      <c r="B34">
        <v>25.591882244702401</v>
      </c>
    </row>
    <row r="35" spans="1:2" x14ac:dyDescent="0.3">
      <c r="A35" s="2">
        <v>45834</v>
      </c>
      <c r="B35">
        <v>24.652777248806</v>
      </c>
    </row>
    <row r="36" spans="1:2" x14ac:dyDescent="0.3">
      <c r="A36" s="2">
        <v>45835</v>
      </c>
      <c r="B36">
        <v>25.611926830207931</v>
      </c>
    </row>
    <row r="37" spans="1:2" x14ac:dyDescent="0.3">
      <c r="A37" s="2">
        <v>45838</v>
      </c>
      <c r="B37">
        <v>24.745724173307799</v>
      </c>
    </row>
    <row r="38" spans="1:2" x14ac:dyDescent="0.3">
      <c r="A38" s="2">
        <v>45839</v>
      </c>
      <c r="B38">
        <v>25.72860547728547</v>
      </c>
    </row>
    <row r="39" spans="1:2" x14ac:dyDescent="0.3">
      <c r="A39" s="2">
        <v>45840</v>
      </c>
      <c r="B39">
        <v>24.915135363750291</v>
      </c>
    </row>
    <row r="40" spans="1:2" x14ac:dyDescent="0.3">
      <c r="A40" s="2">
        <v>45841</v>
      </c>
      <c r="B40">
        <v>25.82742453365324</v>
      </c>
    </row>
    <row r="41" spans="1:2" x14ac:dyDescent="0.3">
      <c r="A41" s="2">
        <v>45842</v>
      </c>
      <c r="B41">
        <v>25.06712767680818</v>
      </c>
    </row>
    <row r="42" spans="1:2" x14ac:dyDescent="0.3">
      <c r="A42" s="2">
        <v>45845</v>
      </c>
      <c r="B42">
        <v>25.915674213342179</v>
      </c>
    </row>
    <row r="43" spans="1:2" x14ac:dyDescent="0.3">
      <c r="A43" s="2">
        <v>45846</v>
      </c>
      <c r="B43">
        <v>25.205081751265119</v>
      </c>
    </row>
    <row r="44" spans="1:2" x14ac:dyDescent="0.3">
      <c r="A44" s="2">
        <v>45847</v>
      </c>
      <c r="B44">
        <v>25.99733021311993</v>
      </c>
    </row>
    <row r="45" spans="1:2" x14ac:dyDescent="0.3">
      <c r="A45" s="2">
        <v>45848</v>
      </c>
      <c r="B45">
        <v>25.331458513731292</v>
      </c>
    </row>
    <row r="46" spans="1:2" x14ac:dyDescent="0.3">
      <c r="A46" s="2">
        <v>45849</v>
      </c>
      <c r="B46">
        <v>26.070545553593519</v>
      </c>
    </row>
    <row r="47" spans="1:2" x14ac:dyDescent="0.3">
      <c r="A47" s="2">
        <v>45852</v>
      </c>
      <c r="B47">
        <v>25.444146551374871</v>
      </c>
    </row>
    <row r="48" spans="1:2" x14ac:dyDescent="0.3">
      <c r="A48" s="2">
        <v>45853</v>
      </c>
      <c r="B48">
        <v>26.132388652916401</v>
      </c>
    </row>
    <row r="49" spans="1:2" x14ac:dyDescent="0.3">
      <c r="A49" s="2">
        <v>45854</v>
      </c>
      <c r="B49">
        <v>25.549062886023489</v>
      </c>
    </row>
    <row r="50" spans="1:2" x14ac:dyDescent="0.3">
      <c r="A50" s="2">
        <v>45855</v>
      </c>
      <c r="B50">
        <v>26.187913192416861</v>
      </c>
    </row>
    <row r="51" spans="1:2" x14ac:dyDescent="0.3">
      <c r="A51" s="2">
        <v>45856</v>
      </c>
      <c r="B51">
        <v>25.64418120982555</v>
      </c>
    </row>
    <row r="52" spans="1:2" x14ac:dyDescent="0.3">
      <c r="A52" s="2">
        <v>45859</v>
      </c>
      <c r="B52">
        <v>26.23140877343705</v>
      </c>
    </row>
  </sheetData>
  <pageMargins left="0.7" right="0.7" top="0.75" bottom="0.75" header="0.3" footer="0.3"/>
  <drawing r:id="rId1"/>
</worksheet>
</file>

<file path=xl/worksheets/sheet4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71.606319851360496</v>
      </c>
    </row>
    <row r="4" spans="1:2" x14ac:dyDescent="0.3">
      <c r="A4" s="2">
        <v>45791</v>
      </c>
      <c r="B4">
        <v>71.727885887045744</v>
      </c>
    </row>
    <row r="5" spans="1:2" x14ac:dyDescent="0.3">
      <c r="A5" s="2">
        <v>45792</v>
      </c>
      <c r="B5">
        <v>73.127556704571532</v>
      </c>
    </row>
    <row r="6" spans="1:2" x14ac:dyDescent="0.3">
      <c r="A6" s="2">
        <v>45793</v>
      </c>
      <c r="B6">
        <v>76.531039907624233</v>
      </c>
    </row>
    <row r="7" spans="1:2" x14ac:dyDescent="0.3">
      <c r="A7" s="2">
        <v>45796</v>
      </c>
      <c r="B7">
        <v>77.126362553289624</v>
      </c>
    </row>
    <row r="8" spans="1:2" x14ac:dyDescent="0.3">
      <c r="A8" s="2">
        <v>45797</v>
      </c>
      <c r="B8">
        <v>82.2499509977836</v>
      </c>
    </row>
    <row r="9" spans="1:2" x14ac:dyDescent="0.3">
      <c r="A9" s="2">
        <v>45798</v>
      </c>
      <c r="B9">
        <v>71.290980696151649</v>
      </c>
    </row>
    <row r="10" spans="1:2" x14ac:dyDescent="0.3">
      <c r="A10" s="2">
        <v>45799</v>
      </c>
      <c r="B10">
        <v>73.137214491534479</v>
      </c>
    </row>
    <row r="11" spans="1:2" x14ac:dyDescent="0.3">
      <c r="A11" s="2">
        <v>45800</v>
      </c>
      <c r="B11">
        <v>74.359253288499957</v>
      </c>
    </row>
    <row r="12" spans="1:2" x14ac:dyDescent="0.3">
      <c r="A12" s="2">
        <v>45803</v>
      </c>
      <c r="B12">
        <v>77.233353396369694</v>
      </c>
    </row>
    <row r="13" spans="1:2" x14ac:dyDescent="0.3">
      <c r="A13" s="2">
        <v>45804</v>
      </c>
      <c r="B13">
        <v>77.851245476362038</v>
      </c>
    </row>
    <row r="14" spans="1:2" x14ac:dyDescent="0.3">
      <c r="A14" s="2">
        <v>45805</v>
      </c>
      <c r="B14">
        <v>82.738408485705548</v>
      </c>
    </row>
    <row r="15" spans="1:2" x14ac:dyDescent="0.3">
      <c r="A15" s="2">
        <v>45806</v>
      </c>
      <c r="B15">
        <v>71.347300476513453</v>
      </c>
    </row>
    <row r="16" spans="1:2" x14ac:dyDescent="0.3">
      <c r="A16" s="2">
        <v>45807</v>
      </c>
      <c r="B16">
        <v>73.877158568130199</v>
      </c>
    </row>
    <row r="17" spans="1:2" x14ac:dyDescent="0.3">
      <c r="A17" s="2">
        <v>45810</v>
      </c>
      <c r="B17">
        <v>74.714796439154412</v>
      </c>
    </row>
    <row r="18" spans="1:2" x14ac:dyDescent="0.3">
      <c r="A18" s="2">
        <v>45811</v>
      </c>
      <c r="B18">
        <v>76.847210916848525</v>
      </c>
    </row>
    <row r="19" spans="1:2" x14ac:dyDescent="0.3">
      <c r="A19" s="2">
        <v>45812</v>
      </c>
      <c r="B19">
        <v>77.830860613237064</v>
      </c>
    </row>
    <row r="20" spans="1:2" x14ac:dyDescent="0.3">
      <c r="A20" s="2">
        <v>45813</v>
      </c>
      <c r="B20">
        <v>83.321862702453842</v>
      </c>
    </row>
    <row r="21" spans="1:2" x14ac:dyDescent="0.3">
      <c r="A21" s="2">
        <v>45814</v>
      </c>
      <c r="B21">
        <v>72.216767253522534</v>
      </c>
    </row>
    <row r="22" spans="1:2" x14ac:dyDescent="0.3">
      <c r="A22" s="2">
        <v>45817</v>
      </c>
      <c r="B22">
        <v>73.605274413450672</v>
      </c>
    </row>
    <row r="23" spans="1:2" x14ac:dyDescent="0.3">
      <c r="A23" s="2">
        <v>45818</v>
      </c>
      <c r="B23">
        <v>75.141726243808478</v>
      </c>
    </row>
    <row r="24" spans="1:2" x14ac:dyDescent="0.3">
      <c r="A24" s="2">
        <v>45819</v>
      </c>
      <c r="B24">
        <v>76.591858849341151</v>
      </c>
    </row>
    <row r="25" spans="1:2" x14ac:dyDescent="0.3">
      <c r="A25" s="2">
        <v>45820</v>
      </c>
      <c r="B25">
        <v>77.535520463181399</v>
      </c>
    </row>
    <row r="26" spans="1:2" x14ac:dyDescent="0.3">
      <c r="A26" s="2">
        <v>45821</v>
      </c>
      <c r="B26">
        <v>81.906982978453073</v>
      </c>
    </row>
    <row r="27" spans="1:2" x14ac:dyDescent="0.3">
      <c r="A27" s="2">
        <v>45824</v>
      </c>
      <c r="B27">
        <v>73.491175937842485</v>
      </c>
    </row>
    <row r="28" spans="1:2" x14ac:dyDescent="0.3">
      <c r="A28" s="2">
        <v>45825</v>
      </c>
      <c r="B28">
        <v>71.871762260372236</v>
      </c>
    </row>
    <row r="29" spans="1:2" x14ac:dyDescent="0.3">
      <c r="A29" s="2">
        <v>45826</v>
      </c>
      <c r="B29">
        <v>75.560468025470101</v>
      </c>
    </row>
    <row r="30" spans="1:2" x14ac:dyDescent="0.3">
      <c r="A30" s="2">
        <v>45827</v>
      </c>
      <c r="B30">
        <v>77.360730418039623</v>
      </c>
    </row>
    <row r="31" spans="1:2" x14ac:dyDescent="0.3">
      <c r="A31" s="2">
        <v>45828</v>
      </c>
      <c r="B31">
        <v>77.850490553896861</v>
      </c>
    </row>
    <row r="32" spans="1:2" x14ac:dyDescent="0.3">
      <c r="A32" s="2">
        <v>45831</v>
      </c>
      <c r="B32">
        <v>81.607717560819822</v>
      </c>
    </row>
    <row r="33" spans="1:2" x14ac:dyDescent="0.3">
      <c r="A33" s="2">
        <v>45832</v>
      </c>
      <c r="B33">
        <v>74.704933616286553</v>
      </c>
    </row>
    <row r="34" spans="1:2" x14ac:dyDescent="0.3">
      <c r="A34" s="2">
        <v>45833</v>
      </c>
      <c r="B34">
        <v>70.775450087995864</v>
      </c>
    </row>
    <row r="35" spans="1:2" x14ac:dyDescent="0.3">
      <c r="A35" s="2">
        <v>45834</v>
      </c>
      <c r="B35">
        <v>74.891600598714234</v>
      </c>
    </row>
    <row r="36" spans="1:2" x14ac:dyDescent="0.3">
      <c r="A36" s="2">
        <v>45835</v>
      </c>
      <c r="B36">
        <v>78.168841501938658</v>
      </c>
    </row>
    <row r="37" spans="1:2" x14ac:dyDescent="0.3">
      <c r="A37" s="2">
        <v>45838</v>
      </c>
      <c r="B37">
        <v>76.830789027831059</v>
      </c>
    </row>
    <row r="38" spans="1:2" x14ac:dyDescent="0.3">
      <c r="A38" s="2">
        <v>45839</v>
      </c>
      <c r="B38">
        <v>81.074486006879852</v>
      </c>
    </row>
    <row r="39" spans="1:2" x14ac:dyDescent="0.3">
      <c r="A39" s="2">
        <v>45840</v>
      </c>
      <c r="B39">
        <v>75.689125420619746</v>
      </c>
    </row>
    <row r="40" spans="1:2" x14ac:dyDescent="0.3">
      <c r="A40" s="2">
        <v>45841</v>
      </c>
      <c r="B40">
        <v>69.780580099981762</v>
      </c>
    </row>
    <row r="41" spans="1:2" x14ac:dyDescent="0.3">
      <c r="A41" s="2">
        <v>45842</v>
      </c>
      <c r="B41">
        <v>73.880425245105556</v>
      </c>
    </row>
    <row r="42" spans="1:2" x14ac:dyDescent="0.3">
      <c r="A42" s="2">
        <v>45845</v>
      </c>
      <c r="B42">
        <v>79.476841214364612</v>
      </c>
    </row>
    <row r="43" spans="1:2" x14ac:dyDescent="0.3">
      <c r="A43" s="2">
        <v>45846</v>
      </c>
      <c r="B43">
        <v>76.139506983809838</v>
      </c>
    </row>
    <row r="44" spans="1:2" x14ac:dyDescent="0.3">
      <c r="A44" s="2">
        <v>45847</v>
      </c>
      <c r="B44">
        <v>80.56144398702952</v>
      </c>
    </row>
    <row r="45" spans="1:2" x14ac:dyDescent="0.3">
      <c r="A45" s="2">
        <v>45848</v>
      </c>
      <c r="B45">
        <v>76.747205988830359</v>
      </c>
    </row>
    <row r="46" spans="1:2" x14ac:dyDescent="0.3">
      <c r="A46" s="2">
        <v>45849</v>
      </c>
      <c r="B46">
        <v>68.816959071826489</v>
      </c>
    </row>
    <row r="47" spans="1:2" x14ac:dyDescent="0.3">
      <c r="A47" s="2">
        <v>45852</v>
      </c>
      <c r="B47">
        <v>72.773226652980014</v>
      </c>
    </row>
    <row r="48" spans="1:2" x14ac:dyDescent="0.3">
      <c r="A48" s="2">
        <v>45853</v>
      </c>
      <c r="B48">
        <v>80.51150151523774</v>
      </c>
    </row>
    <row r="49" spans="1:2" x14ac:dyDescent="0.3">
      <c r="A49" s="2">
        <v>45854</v>
      </c>
      <c r="B49">
        <v>75.38994022566547</v>
      </c>
    </row>
    <row r="50" spans="1:2" x14ac:dyDescent="0.3">
      <c r="A50" s="2">
        <v>45855</v>
      </c>
      <c r="B50">
        <v>79.809099205072414</v>
      </c>
    </row>
    <row r="51" spans="1:2" x14ac:dyDescent="0.3">
      <c r="A51" s="2">
        <v>45856</v>
      </c>
      <c r="B51">
        <v>77.951143933008723</v>
      </c>
    </row>
    <row r="52" spans="1:2" x14ac:dyDescent="0.3">
      <c r="A52" s="2">
        <v>45859</v>
      </c>
      <c r="B52">
        <v>68.175304968433579</v>
      </c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6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12.948334652593759</v>
      </c>
    </row>
    <row r="4" spans="1:2" x14ac:dyDescent="0.3">
      <c r="A4" s="2">
        <v>45791</v>
      </c>
      <c r="B4">
        <v>12.948334652593759</v>
      </c>
    </row>
    <row r="5" spans="1:2" x14ac:dyDescent="0.3">
      <c r="A5" s="2">
        <v>45792</v>
      </c>
      <c r="B5">
        <v>12.948334652593759</v>
      </c>
    </row>
    <row r="6" spans="1:2" x14ac:dyDescent="0.3">
      <c r="A6" s="2">
        <v>45793</v>
      </c>
      <c r="B6">
        <v>12.948334652593759</v>
      </c>
    </row>
    <row r="7" spans="1:2" x14ac:dyDescent="0.3">
      <c r="A7" s="2">
        <v>45796</v>
      </c>
      <c r="B7">
        <v>12.948334652593759</v>
      </c>
    </row>
    <row r="8" spans="1:2" x14ac:dyDescent="0.3">
      <c r="A8" s="2">
        <v>45797</v>
      </c>
      <c r="B8">
        <v>12.948334652593759</v>
      </c>
    </row>
    <row r="9" spans="1:2" x14ac:dyDescent="0.3">
      <c r="A9" s="2">
        <v>45798</v>
      </c>
      <c r="B9">
        <v>3352.657036033625</v>
      </c>
    </row>
    <row r="10" spans="1:2" x14ac:dyDescent="0.3">
      <c r="A10" s="2">
        <v>45799</v>
      </c>
      <c r="B10">
        <v>6820.6477314625863</v>
      </c>
    </row>
    <row r="11" spans="1:2" x14ac:dyDescent="0.3">
      <c r="A11" s="2">
        <v>45800</v>
      </c>
      <c r="B11">
        <v>4597.3714061898254</v>
      </c>
    </row>
    <row r="12" spans="1:2" x14ac:dyDescent="0.3">
      <c r="A12" s="2">
        <v>45803</v>
      </c>
      <c r="B12">
        <v>14435.523118105</v>
      </c>
    </row>
    <row r="13" spans="1:2" x14ac:dyDescent="0.3">
      <c r="A13" s="2">
        <v>45804</v>
      </c>
      <c r="B13">
        <v>12.948334652593759</v>
      </c>
    </row>
    <row r="14" spans="1:2" x14ac:dyDescent="0.3">
      <c r="A14" s="2">
        <v>45805</v>
      </c>
      <c r="B14">
        <v>12.948334652593759</v>
      </c>
    </row>
    <row r="15" spans="1:2" x14ac:dyDescent="0.3">
      <c r="A15" s="2">
        <v>45806</v>
      </c>
      <c r="B15">
        <v>12.948334652593759</v>
      </c>
    </row>
    <row r="16" spans="1:2" x14ac:dyDescent="0.3">
      <c r="A16" s="2">
        <v>45807</v>
      </c>
      <c r="B16">
        <v>12.948334652593759</v>
      </c>
    </row>
    <row r="17" spans="1:2" x14ac:dyDescent="0.3">
      <c r="A17" s="2">
        <v>45810</v>
      </c>
      <c r="B17">
        <v>1044523.927749566</v>
      </c>
    </row>
    <row r="18" spans="1:2" x14ac:dyDescent="0.3">
      <c r="A18" s="2">
        <v>45811</v>
      </c>
      <c r="B18">
        <v>6666855.5357896257</v>
      </c>
    </row>
    <row r="19" spans="1:2" x14ac:dyDescent="0.3">
      <c r="A19" s="2">
        <v>45812</v>
      </c>
      <c r="B19">
        <v>7165590.8263162477</v>
      </c>
    </row>
    <row r="20" spans="1:2" x14ac:dyDescent="0.3">
      <c r="A20" s="2">
        <v>45813</v>
      </c>
      <c r="B20">
        <v>6933842.6540946057</v>
      </c>
    </row>
    <row r="21" spans="1:2" x14ac:dyDescent="0.3">
      <c r="A21" s="2">
        <v>45814</v>
      </c>
      <c r="B21">
        <v>6171503.9498075228</v>
      </c>
    </row>
    <row r="22" spans="1:2" x14ac:dyDescent="0.3">
      <c r="A22" s="2">
        <v>45817</v>
      </c>
      <c r="B22">
        <v>12.948334652593759</v>
      </c>
    </row>
    <row r="23" spans="1:2" x14ac:dyDescent="0.3">
      <c r="A23" s="2">
        <v>45818</v>
      </c>
      <c r="B23">
        <v>12.948334652593759</v>
      </c>
    </row>
    <row r="24" spans="1:2" x14ac:dyDescent="0.3">
      <c r="A24" s="2">
        <v>45819</v>
      </c>
      <c r="B24">
        <v>6897242.2393217832</v>
      </c>
    </row>
    <row r="25" spans="1:2" x14ac:dyDescent="0.3">
      <c r="A25" s="2">
        <v>45820</v>
      </c>
      <c r="B25">
        <v>613506524.85214436</v>
      </c>
    </row>
    <row r="26" spans="1:2" x14ac:dyDescent="0.3">
      <c r="A26" s="2">
        <v>45821</v>
      </c>
      <c r="B26">
        <v>3953279537.0052671</v>
      </c>
    </row>
    <row r="27" spans="1:2" x14ac:dyDescent="0.3">
      <c r="A27" s="2">
        <v>45824</v>
      </c>
      <c r="B27">
        <v>4386259240.7923183</v>
      </c>
    </row>
    <row r="28" spans="1:2" x14ac:dyDescent="0.3">
      <c r="A28" s="2">
        <v>45825</v>
      </c>
      <c r="B28">
        <v>4245618766.9977732</v>
      </c>
    </row>
    <row r="29" spans="1:2" x14ac:dyDescent="0.3">
      <c r="A29" s="2">
        <v>45826</v>
      </c>
      <c r="B29">
        <v>3775530804.3529978</v>
      </c>
    </row>
    <row r="30" spans="1:2" x14ac:dyDescent="0.3">
      <c r="A30" s="2">
        <v>45827</v>
      </c>
      <c r="B30">
        <v>12.948334652593759</v>
      </c>
    </row>
    <row r="31" spans="1:2" x14ac:dyDescent="0.3">
      <c r="A31" s="2">
        <v>45828</v>
      </c>
      <c r="B31">
        <v>12.948334652593759</v>
      </c>
    </row>
    <row r="32" spans="1:2" x14ac:dyDescent="0.3">
      <c r="A32" s="2">
        <v>45831</v>
      </c>
      <c r="B32">
        <v>4485261856.8199406</v>
      </c>
    </row>
    <row r="33" spans="1:2" x14ac:dyDescent="0.3">
      <c r="A33" s="2">
        <v>45832</v>
      </c>
      <c r="B33">
        <v>340221422857.29657</v>
      </c>
    </row>
    <row r="34" spans="1:2" x14ac:dyDescent="0.3">
      <c r="A34" s="2">
        <v>45833</v>
      </c>
      <c r="B34">
        <v>2248521868440.3149</v>
      </c>
    </row>
    <row r="35" spans="1:2" x14ac:dyDescent="0.3">
      <c r="A35" s="2">
        <v>45834</v>
      </c>
      <c r="B35">
        <v>2519169719232.4858</v>
      </c>
    </row>
    <row r="36" spans="1:2" x14ac:dyDescent="0.3">
      <c r="A36" s="2">
        <v>45835</v>
      </c>
      <c r="B36">
        <v>2439665222455.9092</v>
      </c>
    </row>
    <row r="37" spans="1:2" x14ac:dyDescent="0.3">
      <c r="A37" s="2">
        <v>45838</v>
      </c>
      <c r="B37">
        <v>2172399677956.0459</v>
      </c>
    </row>
    <row r="38" spans="1:2" x14ac:dyDescent="0.3">
      <c r="A38" s="2">
        <v>45839</v>
      </c>
      <c r="B38">
        <v>12.948334652593759</v>
      </c>
    </row>
    <row r="39" spans="1:2" x14ac:dyDescent="0.3">
      <c r="A39" s="2">
        <v>45840</v>
      </c>
      <c r="B39">
        <v>12.948334652593759</v>
      </c>
    </row>
    <row r="40" spans="1:2" x14ac:dyDescent="0.3">
      <c r="A40" s="2">
        <v>45841</v>
      </c>
      <c r="B40">
        <v>2613653815867.646</v>
      </c>
    </row>
    <row r="41" spans="1:2" x14ac:dyDescent="0.3">
      <c r="A41" s="2">
        <v>45842</v>
      </c>
      <c r="B41">
        <v>187243866568321.19</v>
      </c>
    </row>
    <row r="42" spans="1:2" x14ac:dyDescent="0.3">
      <c r="A42" s="2">
        <v>45845</v>
      </c>
      <c r="B42">
        <v>1253169944427213</v>
      </c>
    </row>
    <row r="43" spans="1:2" x14ac:dyDescent="0.3">
      <c r="A43" s="2">
        <v>45846</v>
      </c>
      <c r="B43">
        <v>1409622368460964</v>
      </c>
    </row>
    <row r="44" spans="1:2" x14ac:dyDescent="0.3">
      <c r="A44" s="2">
        <v>45847</v>
      </c>
      <c r="B44">
        <v>1365478445533382</v>
      </c>
    </row>
    <row r="45" spans="1:2" x14ac:dyDescent="0.3">
      <c r="A45" s="2">
        <v>45848</v>
      </c>
      <c r="B45">
        <v>1216519688452683</v>
      </c>
    </row>
    <row r="46" spans="1:2" x14ac:dyDescent="0.3">
      <c r="A46" s="2">
        <v>45849</v>
      </c>
      <c r="B46">
        <v>12.948334652593759</v>
      </c>
    </row>
    <row r="47" spans="1:2" x14ac:dyDescent="0.3">
      <c r="A47" s="2">
        <v>45852</v>
      </c>
      <c r="B47">
        <v>12.948334652593759</v>
      </c>
    </row>
    <row r="48" spans="1:2" x14ac:dyDescent="0.3">
      <c r="A48" s="2">
        <v>45853</v>
      </c>
      <c r="B48">
        <v>1471077780630426</v>
      </c>
    </row>
    <row r="49" spans="1:2" x14ac:dyDescent="0.3">
      <c r="A49" s="2">
        <v>45854</v>
      </c>
      <c r="B49">
        <v>1.028473649840635E+17</v>
      </c>
    </row>
    <row r="50" spans="1:2" x14ac:dyDescent="0.3">
      <c r="A50" s="2">
        <v>45855</v>
      </c>
      <c r="B50">
        <v>6.9201214661780838E+17</v>
      </c>
    </row>
    <row r="51" spans="1:2" x14ac:dyDescent="0.3">
      <c r="A51" s="2">
        <v>45856</v>
      </c>
      <c r="B51">
        <v>7.7982366558014246E+17</v>
      </c>
    </row>
    <row r="52" spans="1:2" x14ac:dyDescent="0.3">
      <c r="A52" s="2">
        <v>45859</v>
      </c>
      <c r="B52">
        <v>7.5548213826641638E+17</v>
      </c>
    </row>
  </sheetData>
  <pageMargins left="0.7" right="0.7" top="0.75" bottom="0.75" header="0.3" footer="0.3"/>
  <drawing r:id="rId1"/>
</worksheet>
</file>

<file path=xl/worksheets/sheet4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59.515058192457722</v>
      </c>
    </row>
    <row r="4" spans="1:2" x14ac:dyDescent="0.3">
      <c r="A4" s="2">
        <v>45791</v>
      </c>
      <c r="B4">
        <v>64.999847676883348</v>
      </c>
    </row>
    <row r="5" spans="1:2" x14ac:dyDescent="0.3">
      <c r="A5" s="2">
        <v>45792</v>
      </c>
      <c r="B5">
        <v>62.854021976681459</v>
      </c>
    </row>
    <row r="6" spans="1:2" x14ac:dyDescent="0.3">
      <c r="A6" s="2">
        <v>45793</v>
      </c>
      <c r="B6">
        <v>57.607619510170323</v>
      </c>
    </row>
    <row r="7" spans="1:2" x14ac:dyDescent="0.3">
      <c r="A7" s="2">
        <v>45796</v>
      </c>
      <c r="B7">
        <v>62.30969397514216</v>
      </c>
    </row>
    <row r="8" spans="1:2" x14ac:dyDescent="0.3">
      <c r="A8" s="2">
        <v>45797</v>
      </c>
      <c r="B8">
        <v>56.51858061485585</v>
      </c>
    </row>
    <row r="9" spans="1:2" x14ac:dyDescent="0.3">
      <c r="A9" s="2">
        <v>45798</v>
      </c>
      <c r="B9">
        <v>61.023145677163328</v>
      </c>
    </row>
    <row r="10" spans="1:2" x14ac:dyDescent="0.3">
      <c r="A10" s="2">
        <v>45799</v>
      </c>
      <c r="B10">
        <v>58.724623516175939</v>
      </c>
    </row>
    <row r="11" spans="1:2" x14ac:dyDescent="0.3">
      <c r="A11" s="2">
        <v>45800</v>
      </c>
      <c r="B11">
        <v>51.57664632265373</v>
      </c>
    </row>
    <row r="12" spans="1:2" x14ac:dyDescent="0.3">
      <c r="A12" s="2">
        <v>45803</v>
      </c>
      <c r="B12">
        <v>62.221436465601442</v>
      </c>
    </row>
    <row r="13" spans="1:2" x14ac:dyDescent="0.3">
      <c r="A13" s="2">
        <v>45804</v>
      </c>
      <c r="B13">
        <v>55.688956894640441</v>
      </c>
    </row>
    <row r="14" spans="1:2" x14ac:dyDescent="0.3">
      <c r="A14" s="2">
        <v>45805</v>
      </c>
      <c r="B14">
        <v>52.61662242851736</v>
      </c>
    </row>
    <row r="15" spans="1:2" x14ac:dyDescent="0.3">
      <c r="A15" s="2">
        <v>45806</v>
      </c>
      <c r="B15">
        <v>58.190294092141947</v>
      </c>
    </row>
    <row r="16" spans="1:2" x14ac:dyDescent="0.3">
      <c r="A16" s="2">
        <v>45807</v>
      </c>
      <c r="B16">
        <v>49.400039638856867</v>
      </c>
    </row>
    <row r="17" spans="1:2" x14ac:dyDescent="0.3">
      <c r="A17" s="2">
        <v>45810</v>
      </c>
      <c r="B17">
        <v>60.63152740772982</v>
      </c>
    </row>
    <row r="18" spans="1:2" x14ac:dyDescent="0.3">
      <c r="A18" s="2">
        <v>45811</v>
      </c>
      <c r="B18">
        <v>54.822703465593293</v>
      </c>
    </row>
    <row r="19" spans="1:2" x14ac:dyDescent="0.3">
      <c r="A19" s="2">
        <v>45812</v>
      </c>
      <c r="B19">
        <v>46.801182714118163</v>
      </c>
    </row>
    <row r="20" spans="1:2" x14ac:dyDescent="0.3">
      <c r="A20" s="2">
        <v>45813</v>
      </c>
      <c r="B20">
        <v>64.002242544250379</v>
      </c>
    </row>
    <row r="21" spans="1:2" x14ac:dyDescent="0.3">
      <c r="A21" s="2">
        <v>45814</v>
      </c>
      <c r="B21">
        <v>49.974875698140039</v>
      </c>
    </row>
    <row r="22" spans="1:2" x14ac:dyDescent="0.3">
      <c r="A22" s="2">
        <v>45817</v>
      </c>
      <c r="B22">
        <v>52.937687938265178</v>
      </c>
    </row>
    <row r="23" spans="1:2" x14ac:dyDescent="0.3">
      <c r="A23" s="2">
        <v>45818</v>
      </c>
      <c r="B23">
        <v>60.284967709207798</v>
      </c>
    </row>
    <row r="24" spans="1:2" x14ac:dyDescent="0.3">
      <c r="A24" s="2">
        <v>45819</v>
      </c>
      <c r="B24">
        <v>46.522960367366053</v>
      </c>
    </row>
    <row r="25" spans="1:2" x14ac:dyDescent="0.3">
      <c r="A25" s="2">
        <v>45820</v>
      </c>
      <c r="B25">
        <v>63.649699824020118</v>
      </c>
    </row>
    <row r="26" spans="1:2" x14ac:dyDescent="0.3">
      <c r="A26" s="2">
        <v>45821</v>
      </c>
      <c r="B26">
        <v>51.265348613294528</v>
      </c>
    </row>
    <row r="27" spans="1:2" x14ac:dyDescent="0.3">
      <c r="A27" s="2">
        <v>45824</v>
      </c>
      <c r="B27">
        <v>47.054286992120531</v>
      </c>
    </row>
    <row r="28" spans="1:2" x14ac:dyDescent="0.3">
      <c r="A28" s="2">
        <v>45825</v>
      </c>
      <c r="B28">
        <v>69.59931146202797</v>
      </c>
    </row>
    <row r="29" spans="1:2" x14ac:dyDescent="0.3">
      <c r="A29" s="2">
        <v>45826</v>
      </c>
      <c r="B29">
        <v>44.29225917295247</v>
      </c>
    </row>
    <row r="30" spans="1:2" x14ac:dyDescent="0.3">
      <c r="A30" s="2">
        <v>45827</v>
      </c>
      <c r="B30">
        <v>55.72346574762912</v>
      </c>
    </row>
    <row r="31" spans="1:2" x14ac:dyDescent="0.3">
      <c r="A31" s="2">
        <v>45828</v>
      </c>
      <c r="B31">
        <v>62.514691263569347</v>
      </c>
    </row>
    <row r="32" spans="1:2" x14ac:dyDescent="0.3">
      <c r="A32" s="2">
        <v>45831</v>
      </c>
      <c r="B32">
        <v>42.860400214556783</v>
      </c>
    </row>
    <row r="33" spans="1:2" x14ac:dyDescent="0.3">
      <c r="A33" s="2">
        <v>45832</v>
      </c>
      <c r="B33">
        <v>69.85863629812863</v>
      </c>
    </row>
    <row r="34" spans="1:2" x14ac:dyDescent="0.3">
      <c r="A34" s="2">
        <v>45833</v>
      </c>
      <c r="B34">
        <v>46.841408252749432</v>
      </c>
    </row>
    <row r="35" spans="1:2" x14ac:dyDescent="0.3">
      <c r="A35" s="2">
        <v>45834</v>
      </c>
      <c r="B35">
        <v>47.640244679575943</v>
      </c>
    </row>
    <row r="36" spans="1:2" x14ac:dyDescent="0.3">
      <c r="A36" s="2">
        <v>45835</v>
      </c>
      <c r="B36">
        <v>75.737366324471168</v>
      </c>
    </row>
    <row r="37" spans="1:2" x14ac:dyDescent="0.3">
      <c r="A37" s="2">
        <v>45838</v>
      </c>
      <c r="B37">
        <v>35.737254993646289</v>
      </c>
    </row>
    <row r="38" spans="1:2" x14ac:dyDescent="0.3">
      <c r="A38" s="2">
        <v>45839</v>
      </c>
      <c r="B38">
        <v>62.345724065647282</v>
      </c>
    </row>
    <row r="39" spans="1:2" x14ac:dyDescent="0.3">
      <c r="A39" s="2">
        <v>45840</v>
      </c>
      <c r="B39">
        <v>64.032961458895301</v>
      </c>
    </row>
    <row r="40" spans="1:2" x14ac:dyDescent="0.3">
      <c r="A40" s="2">
        <v>45841</v>
      </c>
      <c r="B40">
        <v>36.549606215147548</v>
      </c>
    </row>
    <row r="41" spans="1:2" x14ac:dyDescent="0.3">
      <c r="A41" s="2">
        <v>45842</v>
      </c>
      <c r="B41">
        <v>79.102247224111906</v>
      </c>
    </row>
    <row r="42" spans="1:2" x14ac:dyDescent="0.3">
      <c r="A42" s="2">
        <v>45845</v>
      </c>
      <c r="B42">
        <v>40.360523870808947</v>
      </c>
    </row>
    <row r="43" spans="1:2" x14ac:dyDescent="0.3">
      <c r="A43" s="2">
        <v>45846</v>
      </c>
      <c r="B43">
        <v>51.605415488884518</v>
      </c>
    </row>
    <row r="44" spans="1:2" x14ac:dyDescent="0.3">
      <c r="A44" s="2">
        <v>45847</v>
      </c>
      <c r="B44">
        <v>83.646922656141186</v>
      </c>
    </row>
    <row r="45" spans="1:2" x14ac:dyDescent="0.3">
      <c r="A45" s="2">
        <v>45848</v>
      </c>
      <c r="B45">
        <v>22.67899538131498</v>
      </c>
    </row>
    <row r="46" spans="1:2" x14ac:dyDescent="0.3">
      <c r="A46" s="2">
        <v>45849</v>
      </c>
      <c r="B46">
        <v>74.634274247466223</v>
      </c>
    </row>
    <row r="47" spans="1:2" x14ac:dyDescent="0.3">
      <c r="A47" s="2">
        <v>45852</v>
      </c>
      <c r="B47">
        <v>64.287239497060057</v>
      </c>
    </row>
    <row r="48" spans="1:2" x14ac:dyDescent="0.3">
      <c r="A48" s="2">
        <v>45853</v>
      </c>
      <c r="B48">
        <v>29.090448125957739</v>
      </c>
    </row>
    <row r="49" spans="1:2" x14ac:dyDescent="0.3">
      <c r="A49" s="2">
        <v>45854</v>
      </c>
      <c r="B49">
        <v>94.158295007856964</v>
      </c>
    </row>
    <row r="50" spans="1:2" x14ac:dyDescent="0.3">
      <c r="A50" s="2">
        <v>45855</v>
      </c>
      <c r="B50">
        <v>27.268859449747659</v>
      </c>
    </row>
    <row r="51" spans="1:2" x14ac:dyDescent="0.3">
      <c r="A51" s="2">
        <v>45856</v>
      </c>
      <c r="B51">
        <v>58.718332379680056</v>
      </c>
    </row>
    <row r="52" spans="1:2" x14ac:dyDescent="0.3">
      <c r="A52" s="2">
        <v>45859</v>
      </c>
      <c r="B52">
        <v>92.683198250543839</v>
      </c>
    </row>
  </sheetData>
  <pageMargins left="0.7" right="0.7" top="0.75" bottom="0.75" header="0.3" footer="0.3"/>
  <drawing r:id="rId1"/>
</worksheet>
</file>

<file path=xl/worksheets/sheet4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15.173186195307251</v>
      </c>
    </row>
    <row r="4" spans="1:2" x14ac:dyDescent="0.3">
      <c r="A4" s="2">
        <v>45791</v>
      </c>
      <c r="B4">
        <v>15.5524443855064</v>
      </c>
    </row>
    <row r="5" spans="1:2" x14ac:dyDescent="0.3">
      <c r="A5" s="2">
        <v>45792</v>
      </c>
      <c r="B5">
        <v>15.35050523690782</v>
      </c>
    </row>
    <row r="6" spans="1:2" x14ac:dyDescent="0.3">
      <c r="A6" s="2">
        <v>45793</v>
      </c>
      <c r="B6">
        <v>15.15980417727391</v>
      </c>
    </row>
    <row r="7" spans="1:2" x14ac:dyDescent="0.3">
      <c r="A7" s="2">
        <v>45796</v>
      </c>
      <c r="B7">
        <v>15.223471101666039</v>
      </c>
    </row>
    <row r="8" spans="1:2" x14ac:dyDescent="0.3">
      <c r="A8" s="2">
        <v>45797</v>
      </c>
      <c r="B8">
        <v>15.2840797694915</v>
      </c>
    </row>
    <row r="9" spans="1:2" x14ac:dyDescent="0.3">
      <c r="A9" s="2">
        <v>45798</v>
      </c>
      <c r="B9">
        <v>15.228297879028769</v>
      </c>
    </row>
    <row r="10" spans="1:2" x14ac:dyDescent="0.3">
      <c r="A10" s="2">
        <v>45799</v>
      </c>
      <c r="B10">
        <v>15.126937898238401</v>
      </c>
    </row>
    <row r="11" spans="1:2" x14ac:dyDescent="0.3">
      <c r="A11" s="2">
        <v>45800</v>
      </c>
      <c r="B11">
        <v>15.265093234296421</v>
      </c>
    </row>
    <row r="12" spans="1:2" x14ac:dyDescent="0.3">
      <c r="A12" s="2">
        <v>45803</v>
      </c>
      <c r="B12">
        <v>15.419313240525939</v>
      </c>
    </row>
    <row r="13" spans="1:2" x14ac:dyDescent="0.3">
      <c r="A13" s="2">
        <v>45804</v>
      </c>
      <c r="B13">
        <v>15.15419148641014</v>
      </c>
    </row>
    <row r="14" spans="1:2" x14ac:dyDescent="0.3">
      <c r="A14" s="2">
        <v>45805</v>
      </c>
      <c r="B14">
        <v>15.104723413375419</v>
      </c>
    </row>
    <row r="15" spans="1:2" x14ac:dyDescent="0.3">
      <c r="A15" s="2">
        <v>45806</v>
      </c>
      <c r="B15">
        <v>15.18353404135158</v>
      </c>
    </row>
    <row r="16" spans="1:2" x14ac:dyDescent="0.3">
      <c r="A16" s="2">
        <v>45807</v>
      </c>
      <c r="B16">
        <v>14.986570882523511</v>
      </c>
    </row>
    <row r="17" spans="1:2" x14ac:dyDescent="0.3">
      <c r="A17" s="2">
        <v>45810</v>
      </c>
      <c r="B17">
        <v>14.997005689752481</v>
      </c>
    </row>
    <row r="18" spans="1:2" x14ac:dyDescent="0.3">
      <c r="A18" s="2">
        <v>45811</v>
      </c>
      <c r="B18">
        <v>15.03397553368254</v>
      </c>
    </row>
    <row r="19" spans="1:2" x14ac:dyDescent="0.3">
      <c r="A19" s="2">
        <v>45812</v>
      </c>
      <c r="B19">
        <v>14.85856038467595</v>
      </c>
    </row>
    <row r="20" spans="1:2" x14ac:dyDescent="0.3">
      <c r="A20" s="2">
        <v>45813</v>
      </c>
      <c r="B20">
        <v>14.97670618468992</v>
      </c>
    </row>
    <row r="21" spans="1:2" x14ac:dyDescent="0.3">
      <c r="A21" s="2">
        <v>45814</v>
      </c>
      <c r="B21">
        <v>15.00380667009965</v>
      </c>
    </row>
    <row r="22" spans="1:2" x14ac:dyDescent="0.3">
      <c r="A22" s="2">
        <v>45817</v>
      </c>
      <c r="B22">
        <v>14.84703374849845</v>
      </c>
    </row>
    <row r="23" spans="1:2" x14ac:dyDescent="0.3">
      <c r="A23" s="2">
        <v>45818</v>
      </c>
      <c r="B23">
        <v>14.997541937889849</v>
      </c>
    </row>
    <row r="24" spans="1:2" x14ac:dyDescent="0.3">
      <c r="A24" s="2">
        <v>45819</v>
      </c>
      <c r="B24">
        <v>14.88526642684015</v>
      </c>
    </row>
    <row r="25" spans="1:2" x14ac:dyDescent="0.3">
      <c r="A25" s="2">
        <v>45820</v>
      </c>
      <c r="B25">
        <v>14.734674361682201</v>
      </c>
    </row>
    <row r="26" spans="1:2" x14ac:dyDescent="0.3">
      <c r="A26" s="2">
        <v>45821</v>
      </c>
      <c r="B26">
        <v>14.856059013930651</v>
      </c>
    </row>
    <row r="27" spans="1:2" x14ac:dyDescent="0.3">
      <c r="A27" s="2">
        <v>45824</v>
      </c>
      <c r="B27">
        <v>14.68603234682756</v>
      </c>
    </row>
    <row r="28" spans="1:2" x14ac:dyDescent="0.3">
      <c r="A28" s="2">
        <v>45825</v>
      </c>
      <c r="B28">
        <v>14.634567229432159</v>
      </c>
    </row>
    <row r="29" spans="1:2" x14ac:dyDescent="0.3">
      <c r="A29" s="2">
        <v>45826</v>
      </c>
      <c r="B29">
        <v>14.67676973791197</v>
      </c>
    </row>
    <row r="30" spans="1:2" x14ac:dyDescent="0.3">
      <c r="A30" s="2">
        <v>45827</v>
      </c>
      <c r="B30">
        <v>14.472644957182711</v>
      </c>
    </row>
    <row r="31" spans="1:2" x14ac:dyDescent="0.3">
      <c r="A31" s="2">
        <v>45828</v>
      </c>
      <c r="B31">
        <v>14.54941818254518</v>
      </c>
    </row>
    <row r="32" spans="1:2" x14ac:dyDescent="0.3">
      <c r="A32" s="2">
        <v>45831</v>
      </c>
      <c r="B32">
        <v>14.55082669583258</v>
      </c>
    </row>
    <row r="33" spans="1:2" x14ac:dyDescent="0.3">
      <c r="A33" s="2">
        <v>45832</v>
      </c>
      <c r="B33">
        <v>14.33927023772155</v>
      </c>
    </row>
    <row r="34" spans="1:2" x14ac:dyDescent="0.3">
      <c r="A34" s="2">
        <v>45833</v>
      </c>
      <c r="B34">
        <v>14.494027927351841</v>
      </c>
    </row>
    <row r="35" spans="1:2" x14ac:dyDescent="0.3">
      <c r="A35" s="2">
        <v>45834</v>
      </c>
      <c r="B35">
        <v>14.41808659131563</v>
      </c>
    </row>
    <row r="36" spans="1:2" x14ac:dyDescent="0.3">
      <c r="A36" s="2">
        <v>45835</v>
      </c>
      <c r="B36">
        <v>14.24545655516093</v>
      </c>
    </row>
    <row r="37" spans="1:2" x14ac:dyDescent="0.3">
      <c r="A37" s="2">
        <v>45838</v>
      </c>
      <c r="B37">
        <v>14.40013695265228</v>
      </c>
    </row>
    <row r="38" spans="1:2" x14ac:dyDescent="0.3">
      <c r="A38" s="2">
        <v>45839</v>
      </c>
      <c r="B38">
        <v>14.25140045796797</v>
      </c>
    </row>
    <row r="39" spans="1:2" x14ac:dyDescent="0.3">
      <c r="A39" s="2">
        <v>45840</v>
      </c>
      <c r="B39">
        <v>14.187911189686989</v>
      </c>
    </row>
    <row r="40" spans="1:2" x14ac:dyDescent="0.3">
      <c r="A40" s="2">
        <v>45841</v>
      </c>
      <c r="B40">
        <v>14.30864636877924</v>
      </c>
    </row>
    <row r="41" spans="1:2" x14ac:dyDescent="0.3">
      <c r="A41" s="2">
        <v>45842</v>
      </c>
      <c r="B41">
        <v>14.09350401650863</v>
      </c>
    </row>
    <row r="42" spans="1:2" x14ac:dyDescent="0.3">
      <c r="A42" s="2">
        <v>45845</v>
      </c>
      <c r="B42">
        <v>14.1474285577406</v>
      </c>
    </row>
    <row r="43" spans="1:2" x14ac:dyDescent="0.3">
      <c r="A43" s="2">
        <v>45846</v>
      </c>
      <c r="B43">
        <v>14.20688405414964</v>
      </c>
    </row>
    <row r="44" spans="1:2" x14ac:dyDescent="0.3">
      <c r="A44" s="2">
        <v>45847</v>
      </c>
      <c r="B44">
        <v>13.974923885060599</v>
      </c>
    </row>
    <row r="45" spans="1:2" x14ac:dyDescent="0.3">
      <c r="A45" s="2">
        <v>45848</v>
      </c>
      <c r="B45">
        <v>14.109427943005411</v>
      </c>
    </row>
    <row r="46" spans="1:2" x14ac:dyDescent="0.3">
      <c r="A46" s="2">
        <v>45849</v>
      </c>
      <c r="B46">
        <v>14.073512281254271</v>
      </c>
    </row>
    <row r="47" spans="1:2" x14ac:dyDescent="0.3">
      <c r="A47" s="2">
        <v>45852</v>
      </c>
      <c r="B47">
        <v>13.887478567975171</v>
      </c>
    </row>
    <row r="48" spans="1:2" x14ac:dyDescent="0.3">
      <c r="A48" s="2">
        <v>45853</v>
      </c>
      <c r="B48">
        <v>14.05371015967336</v>
      </c>
    </row>
    <row r="49" spans="1:2" x14ac:dyDescent="0.3">
      <c r="A49" s="2">
        <v>45854</v>
      </c>
      <c r="B49">
        <v>13.9111112782048</v>
      </c>
    </row>
    <row r="50" spans="1:2" x14ac:dyDescent="0.3">
      <c r="A50" s="2">
        <v>45855</v>
      </c>
      <c r="B50">
        <v>13.82590520574772</v>
      </c>
    </row>
    <row r="51" spans="1:2" x14ac:dyDescent="0.3">
      <c r="A51" s="2">
        <v>45856</v>
      </c>
      <c r="B51">
        <v>13.98167064129626</v>
      </c>
    </row>
    <row r="52" spans="1:2" x14ac:dyDescent="0.3">
      <c r="A52" s="2">
        <v>45859</v>
      </c>
      <c r="B52">
        <v>13.75534681225119</v>
      </c>
    </row>
  </sheetData>
  <pageMargins left="0.7" right="0.7" top="0.75" bottom="0.75" header="0.3" footer="0.3"/>
  <drawing r:id="rId1"/>
</worksheet>
</file>

<file path=xl/worksheets/sheet4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67.922778316339134</v>
      </c>
    </row>
    <row r="4" spans="1:2" x14ac:dyDescent="0.3">
      <c r="A4" s="2">
        <v>45791</v>
      </c>
      <c r="B4">
        <v>71.479674114354566</v>
      </c>
    </row>
    <row r="5" spans="1:2" x14ac:dyDescent="0.3">
      <c r="A5" s="2">
        <v>45792</v>
      </c>
      <c r="B5">
        <v>70.363711834370065</v>
      </c>
    </row>
    <row r="6" spans="1:2" x14ac:dyDescent="0.3">
      <c r="A6" s="2">
        <v>45793</v>
      </c>
      <c r="B6">
        <v>68.030437144214346</v>
      </c>
    </row>
    <row r="7" spans="1:2" x14ac:dyDescent="0.3">
      <c r="A7" s="2">
        <v>45796</v>
      </c>
      <c r="B7">
        <v>73.745599272590766</v>
      </c>
    </row>
    <row r="8" spans="1:2" x14ac:dyDescent="0.3">
      <c r="A8" s="2">
        <v>45797</v>
      </c>
      <c r="B8">
        <v>70.397122445687302</v>
      </c>
    </row>
    <row r="9" spans="1:2" x14ac:dyDescent="0.3">
      <c r="A9" s="2">
        <v>45798</v>
      </c>
      <c r="B9">
        <v>68.686675661661269</v>
      </c>
    </row>
    <row r="10" spans="1:2" x14ac:dyDescent="0.3">
      <c r="A10" s="2">
        <v>45799</v>
      </c>
      <c r="B10">
        <v>73.690848853276407</v>
      </c>
    </row>
    <row r="11" spans="1:2" x14ac:dyDescent="0.3">
      <c r="A11" s="2">
        <v>45800</v>
      </c>
      <c r="B11">
        <v>69.550407664116989</v>
      </c>
    </row>
    <row r="12" spans="1:2" x14ac:dyDescent="0.3">
      <c r="A12" s="2">
        <v>45803</v>
      </c>
      <c r="B12">
        <v>70.017271318765779</v>
      </c>
    </row>
    <row r="13" spans="1:2" x14ac:dyDescent="0.3">
      <c r="A13" s="2">
        <v>45804</v>
      </c>
      <c r="B13">
        <v>72.202883094453028</v>
      </c>
    </row>
    <row r="14" spans="1:2" x14ac:dyDescent="0.3">
      <c r="A14" s="2">
        <v>45805</v>
      </c>
      <c r="B14">
        <v>69.678313663131235</v>
      </c>
    </row>
    <row r="15" spans="1:2" x14ac:dyDescent="0.3">
      <c r="A15" s="2">
        <v>45806</v>
      </c>
      <c r="B15">
        <v>71.591850767023033</v>
      </c>
    </row>
    <row r="16" spans="1:2" x14ac:dyDescent="0.3">
      <c r="A16" s="2">
        <v>45807</v>
      </c>
      <c r="B16">
        <v>70.018172633355107</v>
      </c>
    </row>
    <row r="17" spans="1:2" x14ac:dyDescent="0.3">
      <c r="A17" s="2">
        <v>45810</v>
      </c>
      <c r="B17">
        <v>70.988480556746083</v>
      </c>
    </row>
    <row r="18" spans="1:2" x14ac:dyDescent="0.3">
      <c r="A18" s="2">
        <v>45811</v>
      </c>
      <c r="B18">
        <v>72.320699371094179</v>
      </c>
    </row>
    <row r="19" spans="1:2" x14ac:dyDescent="0.3">
      <c r="A19" s="2">
        <v>45812</v>
      </c>
      <c r="B19">
        <v>67.485396111025892</v>
      </c>
    </row>
    <row r="20" spans="1:2" x14ac:dyDescent="0.3">
      <c r="A20" s="2">
        <v>45813</v>
      </c>
      <c r="B20">
        <v>73.112450625847089</v>
      </c>
    </row>
    <row r="21" spans="1:2" x14ac:dyDescent="0.3">
      <c r="A21" s="2">
        <v>45814</v>
      </c>
      <c r="B21">
        <v>70.952852835225968</v>
      </c>
    </row>
    <row r="22" spans="1:2" x14ac:dyDescent="0.3">
      <c r="A22" s="2">
        <v>45817</v>
      </c>
      <c r="B22">
        <v>66.324136068301442</v>
      </c>
    </row>
    <row r="23" spans="1:2" x14ac:dyDescent="0.3">
      <c r="A23" s="2">
        <v>45818</v>
      </c>
      <c r="B23">
        <v>75.051225471407889</v>
      </c>
    </row>
    <row r="24" spans="1:2" x14ac:dyDescent="0.3">
      <c r="A24" s="2">
        <v>45819</v>
      </c>
      <c r="B24">
        <v>68.281216346464248</v>
      </c>
    </row>
    <row r="25" spans="1:2" x14ac:dyDescent="0.3">
      <c r="A25" s="2">
        <v>45820</v>
      </c>
      <c r="B25">
        <v>67.145426526029212</v>
      </c>
    </row>
    <row r="26" spans="1:2" x14ac:dyDescent="0.3">
      <c r="A26" s="2">
        <v>45821</v>
      </c>
      <c r="B26">
        <v>75.459803346119969</v>
      </c>
    </row>
    <row r="27" spans="1:2" x14ac:dyDescent="0.3">
      <c r="A27" s="2">
        <v>45824</v>
      </c>
      <c r="B27">
        <v>65.852337105172353</v>
      </c>
    </row>
    <row r="28" spans="1:2" x14ac:dyDescent="0.3">
      <c r="A28" s="2">
        <v>45825</v>
      </c>
      <c r="B28">
        <v>69.852515543039004</v>
      </c>
    </row>
    <row r="29" spans="1:2" x14ac:dyDescent="0.3">
      <c r="A29" s="2">
        <v>45826</v>
      </c>
      <c r="B29">
        <v>73.039203479736358</v>
      </c>
    </row>
    <row r="30" spans="1:2" x14ac:dyDescent="0.3">
      <c r="A30" s="2">
        <v>45827</v>
      </c>
      <c r="B30">
        <v>65.025926215921146</v>
      </c>
    </row>
    <row r="31" spans="1:2" x14ac:dyDescent="0.3">
      <c r="A31" s="2">
        <v>45828</v>
      </c>
      <c r="B31">
        <v>72.761933643652412</v>
      </c>
    </row>
    <row r="32" spans="1:2" x14ac:dyDescent="0.3">
      <c r="A32" s="2">
        <v>45831</v>
      </c>
      <c r="B32">
        <v>68.596282016645944</v>
      </c>
    </row>
    <row r="33" spans="1:2" x14ac:dyDescent="0.3">
      <c r="A33" s="2">
        <v>45832</v>
      </c>
      <c r="B33">
        <v>67.323355448561472</v>
      </c>
    </row>
    <row r="34" spans="1:2" x14ac:dyDescent="0.3">
      <c r="A34" s="2">
        <v>45833</v>
      </c>
      <c r="B34">
        <v>73.99686991273299</v>
      </c>
    </row>
    <row r="35" spans="1:2" x14ac:dyDescent="0.3">
      <c r="A35" s="2">
        <v>45834</v>
      </c>
      <c r="B35">
        <v>64.124815983746458</v>
      </c>
    </row>
    <row r="36" spans="1:2" x14ac:dyDescent="0.3">
      <c r="A36" s="2">
        <v>45835</v>
      </c>
      <c r="B36">
        <v>72.292259546470405</v>
      </c>
    </row>
    <row r="37" spans="1:2" x14ac:dyDescent="0.3">
      <c r="A37" s="2">
        <v>45838</v>
      </c>
      <c r="B37">
        <v>71.81756297298179</v>
      </c>
    </row>
    <row r="38" spans="1:2" x14ac:dyDescent="0.3">
      <c r="A38" s="2">
        <v>45839</v>
      </c>
      <c r="B38">
        <v>62.054131703440099</v>
      </c>
    </row>
    <row r="39" spans="1:2" x14ac:dyDescent="0.3">
      <c r="A39" s="2">
        <v>45840</v>
      </c>
      <c r="B39">
        <v>77.40532917397266</v>
      </c>
    </row>
    <row r="40" spans="1:2" x14ac:dyDescent="0.3">
      <c r="A40" s="2">
        <v>45841</v>
      </c>
      <c r="B40">
        <v>66.409219506203414</v>
      </c>
    </row>
    <row r="41" spans="1:2" x14ac:dyDescent="0.3">
      <c r="A41" s="2">
        <v>45842</v>
      </c>
      <c r="B41">
        <v>64.40335221463431</v>
      </c>
    </row>
    <row r="42" spans="1:2" x14ac:dyDescent="0.3">
      <c r="A42" s="2">
        <v>45845</v>
      </c>
      <c r="B42">
        <v>79.564105586111452</v>
      </c>
    </row>
    <row r="43" spans="1:2" x14ac:dyDescent="0.3">
      <c r="A43" s="2">
        <v>45846</v>
      </c>
      <c r="B43">
        <v>60.618288385419334</v>
      </c>
    </row>
    <row r="44" spans="1:2" x14ac:dyDescent="0.3">
      <c r="A44" s="2">
        <v>45847</v>
      </c>
      <c r="B44">
        <v>70.771524355712558</v>
      </c>
    </row>
    <row r="45" spans="1:2" x14ac:dyDescent="0.3">
      <c r="A45" s="2">
        <v>45848</v>
      </c>
      <c r="B45">
        <v>76.343171667855131</v>
      </c>
    </row>
    <row r="46" spans="1:2" x14ac:dyDescent="0.3">
      <c r="A46" s="2">
        <v>45849</v>
      </c>
      <c r="B46">
        <v>58.27479400527691</v>
      </c>
    </row>
    <row r="47" spans="1:2" x14ac:dyDescent="0.3">
      <c r="A47" s="2">
        <v>45852</v>
      </c>
      <c r="B47">
        <v>77.975016692352568</v>
      </c>
    </row>
    <row r="48" spans="1:2" x14ac:dyDescent="0.3">
      <c r="A48" s="2">
        <v>45853</v>
      </c>
      <c r="B48">
        <v>68.158870134405362</v>
      </c>
    </row>
    <row r="49" spans="1:2" x14ac:dyDescent="0.3">
      <c r="A49" s="2">
        <v>45854</v>
      </c>
      <c r="B49">
        <v>62.358019529322902</v>
      </c>
    </row>
    <row r="50" spans="1:2" x14ac:dyDescent="0.3">
      <c r="A50" s="2">
        <v>45855</v>
      </c>
      <c r="B50">
        <v>81.324831898345906</v>
      </c>
    </row>
    <row r="51" spans="1:2" x14ac:dyDescent="0.3">
      <c r="A51" s="2">
        <v>45856</v>
      </c>
      <c r="B51">
        <v>58.934917240449799</v>
      </c>
    </row>
    <row r="52" spans="1:2" x14ac:dyDescent="0.3">
      <c r="A52" s="2">
        <v>45859</v>
      </c>
      <c r="B52">
        <v>72.467169254572212</v>
      </c>
    </row>
  </sheetData>
  <pageMargins left="0.7" right="0.7" top="0.75" bottom="0.75" header="0.3" footer="0.3"/>
  <drawing r:id="rId1"/>
</worksheet>
</file>

<file path=xl/worksheets/sheet4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51.775417872905173</v>
      </c>
    </row>
    <row r="4" spans="1:2" x14ac:dyDescent="0.3">
      <c r="A4" s="2">
        <v>45791</v>
      </c>
      <c r="B4">
        <v>53.604635710933003</v>
      </c>
    </row>
    <row r="5" spans="1:2" x14ac:dyDescent="0.3">
      <c r="A5" s="2">
        <v>45792</v>
      </c>
      <c r="B5">
        <v>51.312309422321789</v>
      </c>
    </row>
    <row r="6" spans="1:2" x14ac:dyDescent="0.3">
      <c r="A6" s="2">
        <v>45793</v>
      </c>
      <c r="B6">
        <v>52.056379073023088</v>
      </c>
    </row>
    <row r="7" spans="1:2" x14ac:dyDescent="0.3">
      <c r="A7" s="2">
        <v>45796</v>
      </c>
      <c r="B7">
        <v>55.449545217889813</v>
      </c>
    </row>
    <row r="8" spans="1:2" x14ac:dyDescent="0.3">
      <c r="A8" s="2">
        <v>45797</v>
      </c>
      <c r="B8">
        <v>50.672029456640303</v>
      </c>
    </row>
    <row r="9" spans="1:2" x14ac:dyDescent="0.3">
      <c r="A9" s="2">
        <v>45798</v>
      </c>
      <c r="B9">
        <v>51.196813862958152</v>
      </c>
    </row>
    <row r="10" spans="1:2" x14ac:dyDescent="0.3">
      <c r="A10" s="2">
        <v>45799</v>
      </c>
      <c r="B10">
        <v>56.763929558103882</v>
      </c>
    </row>
    <row r="11" spans="1:2" x14ac:dyDescent="0.3">
      <c r="A11" s="2">
        <v>45800</v>
      </c>
      <c r="B11">
        <v>46.5377274725505</v>
      </c>
    </row>
    <row r="12" spans="1:2" x14ac:dyDescent="0.3">
      <c r="A12" s="2">
        <v>45803</v>
      </c>
      <c r="B12">
        <v>49.770237923801972</v>
      </c>
    </row>
    <row r="13" spans="1:2" x14ac:dyDescent="0.3">
      <c r="A13" s="2">
        <v>45804</v>
      </c>
      <c r="B13">
        <v>62.501839893625117</v>
      </c>
    </row>
    <row r="14" spans="1:2" x14ac:dyDescent="0.3">
      <c r="A14" s="2">
        <v>45805</v>
      </c>
      <c r="B14">
        <v>38.984856118279822</v>
      </c>
    </row>
    <row r="15" spans="1:2" x14ac:dyDescent="0.3">
      <c r="A15" s="2">
        <v>45806</v>
      </c>
      <c r="B15">
        <v>50.105406505000467</v>
      </c>
    </row>
    <row r="16" spans="1:2" x14ac:dyDescent="0.3">
      <c r="A16" s="2">
        <v>45807</v>
      </c>
      <c r="B16">
        <v>76.616005778751003</v>
      </c>
    </row>
    <row r="17" spans="1:2" x14ac:dyDescent="0.3">
      <c r="A17" s="2">
        <v>45810</v>
      </c>
      <c r="B17">
        <v>21.42171499387058</v>
      </c>
    </row>
    <row r="18" spans="1:2" x14ac:dyDescent="0.3">
      <c r="A18" s="2">
        <v>45811</v>
      </c>
      <c r="B18">
        <v>53.665147311428029</v>
      </c>
    </row>
    <row r="19" spans="1:2" x14ac:dyDescent="0.3">
      <c r="A19" s="2">
        <v>45812</v>
      </c>
      <c r="B19">
        <v>106.6693464221852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66.060772496026004</v>
      </c>
    </row>
    <row r="22" spans="1:2" x14ac:dyDescent="0.3">
      <c r="A22" s="2">
        <v>45817</v>
      </c>
      <c r="B22">
        <v>166.52141599444511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91.979887829803261</v>
      </c>
    </row>
    <row r="25" spans="1:2" x14ac:dyDescent="0.3">
      <c r="A25" s="2">
        <v>45820</v>
      </c>
      <c r="B25">
        <v>282.90005484219643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130.7543973544513</v>
      </c>
    </row>
    <row r="28" spans="1:2" x14ac:dyDescent="0.3">
      <c r="A28" s="2">
        <v>45825</v>
      </c>
      <c r="B28">
        <v>493.10278255472042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174.4242001639557</v>
      </c>
    </row>
    <row r="31" spans="1:2" x14ac:dyDescent="0.3">
      <c r="A31" s="2">
        <v>45828</v>
      </c>
      <c r="B31">
        <v>882.31009925816477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205.3942343732144</v>
      </c>
    </row>
    <row r="34" spans="1:2" x14ac:dyDescent="0.3">
      <c r="A34" s="2">
        <v>45833</v>
      </c>
      <c r="B34">
        <v>1612.9711363164311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220.5972200511444</v>
      </c>
    </row>
    <row r="37" spans="1:2" x14ac:dyDescent="0.3">
      <c r="A37" s="2">
        <v>45838</v>
      </c>
      <c r="B37">
        <v>2960.4617584874009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308.479257454959</v>
      </c>
    </row>
    <row r="40" spans="1:2" x14ac:dyDescent="0.3">
      <c r="A40" s="2">
        <v>45841</v>
      </c>
      <c r="B40">
        <v>5450.1840397551223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500.961926317289</v>
      </c>
    </row>
    <row r="43" spans="1:2" x14ac:dyDescent="0.3">
      <c r="A43" s="2">
        <v>45846</v>
      </c>
      <c r="B43">
        <v>10037.727262505739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879.44075435297111</v>
      </c>
    </row>
    <row r="46" spans="1:2" x14ac:dyDescent="0.3">
      <c r="A46" s="2">
        <v>45849</v>
      </c>
      <c r="B46">
        <v>18485.271906608781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1592.875746148191</v>
      </c>
    </row>
    <row r="49" spans="1:2" x14ac:dyDescent="0.3">
      <c r="A49" s="2">
        <v>45854</v>
      </c>
      <c r="B49">
        <v>34038.592014197398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2914.3417065161461</v>
      </c>
    </row>
    <row r="52" spans="1:2" x14ac:dyDescent="0.3">
      <c r="A52" s="2">
        <v>45859</v>
      </c>
      <c r="B52">
        <v>62674.040305480419</v>
      </c>
    </row>
  </sheetData>
  <pageMargins left="0.7" right="0.7" top="0.75" bottom="0.75" header="0.3" footer="0.3"/>
  <drawing r:id="rId1"/>
</worksheet>
</file>

<file path=xl/worksheets/sheet4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C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11.76021977936094</v>
      </c>
    </row>
    <row r="4" spans="1:2" x14ac:dyDescent="0.3">
      <c r="A4" s="2">
        <v>45791</v>
      </c>
      <c r="B4">
        <v>13.031906547762549</v>
      </c>
    </row>
    <row r="5" spans="1:2" x14ac:dyDescent="0.3">
      <c r="A5" s="2">
        <v>45792</v>
      </c>
      <c r="B5">
        <v>11.731953905382079</v>
      </c>
    </row>
    <row r="6" spans="1:2" x14ac:dyDescent="0.3">
      <c r="A6" s="2">
        <v>45793</v>
      </c>
      <c r="B6">
        <v>12.823641705773429</v>
      </c>
    </row>
    <row r="7" spans="1:2" x14ac:dyDescent="0.3">
      <c r="A7" s="2">
        <v>45796</v>
      </c>
      <c r="B7">
        <v>11.79797278372688</v>
      </c>
    </row>
    <row r="8" spans="1:2" x14ac:dyDescent="0.3">
      <c r="A8" s="2">
        <v>45797</v>
      </c>
      <c r="B8">
        <v>12.85011070108323</v>
      </c>
    </row>
    <row r="9" spans="1:2" x14ac:dyDescent="0.3">
      <c r="A9" s="2">
        <v>45798</v>
      </c>
      <c r="B9">
        <v>11.96578925742919</v>
      </c>
    </row>
    <row r="10" spans="1:2" x14ac:dyDescent="0.3">
      <c r="A10" s="2">
        <v>45799</v>
      </c>
      <c r="B10">
        <v>12.66995602849857</v>
      </c>
    </row>
    <row r="11" spans="1:2" x14ac:dyDescent="0.3">
      <c r="A11" s="2">
        <v>45800</v>
      </c>
      <c r="B11">
        <v>11.949917495895299</v>
      </c>
    </row>
    <row r="12" spans="1:2" x14ac:dyDescent="0.3">
      <c r="A12" s="2">
        <v>45803</v>
      </c>
      <c r="B12">
        <v>12.833762308653171</v>
      </c>
    </row>
    <row r="13" spans="1:2" x14ac:dyDescent="0.3">
      <c r="A13" s="2">
        <v>45804</v>
      </c>
      <c r="B13">
        <v>12.303716089838209</v>
      </c>
    </row>
    <row r="14" spans="1:2" x14ac:dyDescent="0.3">
      <c r="A14" s="2">
        <v>45805</v>
      </c>
      <c r="B14">
        <v>13.053437830239179</v>
      </c>
    </row>
    <row r="15" spans="1:2" x14ac:dyDescent="0.3">
      <c r="A15" s="2">
        <v>45806</v>
      </c>
      <c r="B15">
        <v>12.369751371212381</v>
      </c>
    </row>
    <row r="16" spans="1:2" x14ac:dyDescent="0.3">
      <c r="A16" s="2">
        <v>45807</v>
      </c>
      <c r="B16">
        <v>12.852315377002011</v>
      </c>
    </row>
    <row r="17" spans="1:2" x14ac:dyDescent="0.3">
      <c r="A17" s="2">
        <v>45810</v>
      </c>
      <c r="B17">
        <v>12.46530067154783</v>
      </c>
    </row>
    <row r="18" spans="1:2" x14ac:dyDescent="0.3">
      <c r="A18" s="2">
        <v>45811</v>
      </c>
      <c r="B18">
        <v>12.87433315015593</v>
      </c>
    </row>
    <row r="19" spans="1:2" x14ac:dyDescent="0.3">
      <c r="A19" s="2">
        <v>45812</v>
      </c>
      <c r="B19">
        <v>12.59278888129413</v>
      </c>
    </row>
    <row r="20" spans="1:2" x14ac:dyDescent="0.3">
      <c r="A20" s="2">
        <v>45813</v>
      </c>
      <c r="B20">
        <v>12.78300928977877</v>
      </c>
    </row>
    <row r="21" spans="1:2" x14ac:dyDescent="0.3">
      <c r="A21" s="2">
        <v>45814</v>
      </c>
      <c r="B21">
        <v>12.57847218307937</v>
      </c>
    </row>
    <row r="22" spans="1:2" x14ac:dyDescent="0.3">
      <c r="A22" s="2">
        <v>45817</v>
      </c>
      <c r="B22">
        <v>12.874809939379279</v>
      </c>
    </row>
    <row r="23" spans="1:2" x14ac:dyDescent="0.3">
      <c r="A23" s="2">
        <v>45818</v>
      </c>
      <c r="B23">
        <v>12.721694909878909</v>
      </c>
    </row>
    <row r="24" spans="1:2" x14ac:dyDescent="0.3">
      <c r="A24" s="2">
        <v>45819</v>
      </c>
      <c r="B24">
        <v>12.840153913518931</v>
      </c>
    </row>
    <row r="25" spans="1:2" x14ac:dyDescent="0.3">
      <c r="A25" s="2">
        <v>45820</v>
      </c>
      <c r="B25">
        <v>13.008925788900241</v>
      </c>
    </row>
    <row r="26" spans="1:2" x14ac:dyDescent="0.3">
      <c r="A26" s="2">
        <v>45821</v>
      </c>
      <c r="B26">
        <v>12.83953280428619</v>
      </c>
    </row>
    <row r="27" spans="1:2" x14ac:dyDescent="0.3">
      <c r="A27" s="2">
        <v>45824</v>
      </c>
      <c r="B27">
        <v>13.13548542246286</v>
      </c>
    </row>
    <row r="28" spans="1:2" x14ac:dyDescent="0.3">
      <c r="A28" s="2">
        <v>45825</v>
      </c>
      <c r="B28">
        <v>12.82039232302877</v>
      </c>
    </row>
    <row r="29" spans="1:2" x14ac:dyDescent="0.3">
      <c r="A29" s="2">
        <v>45826</v>
      </c>
      <c r="B29">
        <v>13.068900688075139</v>
      </c>
    </row>
    <row r="30" spans="1:2" x14ac:dyDescent="0.3">
      <c r="A30" s="2">
        <v>45827</v>
      </c>
      <c r="B30">
        <v>12.781974098984699</v>
      </c>
    </row>
    <row r="31" spans="1:2" x14ac:dyDescent="0.3">
      <c r="A31" s="2">
        <v>45828</v>
      </c>
      <c r="B31">
        <v>12.93078079013479</v>
      </c>
    </row>
    <row r="32" spans="1:2" x14ac:dyDescent="0.3">
      <c r="A32" s="2">
        <v>45831</v>
      </c>
      <c r="B32">
        <v>12.87343192742868</v>
      </c>
    </row>
    <row r="33" spans="1:2" x14ac:dyDescent="0.3">
      <c r="A33" s="2">
        <v>45832</v>
      </c>
      <c r="B33">
        <v>12.959561863707171</v>
      </c>
    </row>
    <row r="34" spans="1:2" x14ac:dyDescent="0.3">
      <c r="A34" s="2">
        <v>45833</v>
      </c>
      <c r="B34">
        <v>12.865188281430919</v>
      </c>
    </row>
    <row r="35" spans="1:2" x14ac:dyDescent="0.3">
      <c r="A35" s="2">
        <v>45834</v>
      </c>
      <c r="B35">
        <v>12.872590579031369</v>
      </c>
    </row>
    <row r="36" spans="1:2" x14ac:dyDescent="0.3">
      <c r="A36" s="2">
        <v>45835</v>
      </c>
      <c r="B36">
        <v>12.771475699436751</v>
      </c>
    </row>
    <row r="37" spans="1:2" x14ac:dyDescent="0.3">
      <c r="A37" s="2">
        <v>45838</v>
      </c>
      <c r="B37">
        <v>12.723576558456729</v>
      </c>
    </row>
    <row r="38" spans="1:2" x14ac:dyDescent="0.3">
      <c r="A38" s="2">
        <v>45839</v>
      </c>
      <c r="B38">
        <v>12.7830636335755</v>
      </c>
    </row>
    <row r="39" spans="1:2" x14ac:dyDescent="0.3">
      <c r="A39" s="2">
        <v>45840</v>
      </c>
      <c r="B39">
        <v>12.70349608795606</v>
      </c>
    </row>
    <row r="40" spans="1:2" x14ac:dyDescent="0.3">
      <c r="A40" s="2">
        <v>45841</v>
      </c>
      <c r="B40">
        <v>12.74495635451399</v>
      </c>
    </row>
    <row r="41" spans="1:2" x14ac:dyDescent="0.3">
      <c r="A41" s="2">
        <v>45842</v>
      </c>
      <c r="B41">
        <v>12.57758837457083</v>
      </c>
    </row>
    <row r="42" spans="1:2" x14ac:dyDescent="0.3">
      <c r="A42" s="2">
        <v>45845</v>
      </c>
      <c r="B42">
        <v>12.81681068466337</v>
      </c>
    </row>
    <row r="43" spans="1:2" x14ac:dyDescent="0.3">
      <c r="A43" s="2">
        <v>45846</v>
      </c>
      <c r="B43">
        <v>12.60631975097473</v>
      </c>
    </row>
    <row r="44" spans="1:2" x14ac:dyDescent="0.3">
      <c r="A44" s="2">
        <v>45847</v>
      </c>
      <c r="B44">
        <v>12.792067972285119</v>
      </c>
    </row>
    <row r="45" spans="1:2" x14ac:dyDescent="0.3">
      <c r="A45" s="2">
        <v>45848</v>
      </c>
      <c r="B45">
        <v>12.53995157076349</v>
      </c>
    </row>
    <row r="46" spans="1:2" x14ac:dyDescent="0.3">
      <c r="A46" s="2">
        <v>45849</v>
      </c>
      <c r="B46">
        <v>12.7204269109112</v>
      </c>
    </row>
    <row r="47" spans="1:2" x14ac:dyDescent="0.3">
      <c r="A47" s="2">
        <v>45852</v>
      </c>
      <c r="B47">
        <v>12.613148459878801</v>
      </c>
    </row>
    <row r="48" spans="1:2" x14ac:dyDescent="0.3">
      <c r="A48" s="2">
        <v>45853</v>
      </c>
      <c r="B48">
        <v>12.75241350583147</v>
      </c>
    </row>
    <row r="49" spans="1:2" x14ac:dyDescent="0.3">
      <c r="A49" s="2">
        <v>45854</v>
      </c>
      <c r="B49">
        <v>12.61888399985771</v>
      </c>
    </row>
    <row r="50" spans="1:2" x14ac:dyDescent="0.3">
      <c r="A50" s="2">
        <v>45855</v>
      </c>
      <c r="B50">
        <v>12.68559249467793</v>
      </c>
    </row>
    <row r="51" spans="1:2" x14ac:dyDescent="0.3">
      <c r="A51" s="2">
        <v>45856</v>
      </c>
      <c r="B51">
        <v>12.55289127905643</v>
      </c>
    </row>
    <row r="52" spans="1:2" x14ac:dyDescent="0.3">
      <c r="A52" s="2">
        <v>45859</v>
      </c>
      <c r="B52">
        <v>12.725137232905981</v>
      </c>
    </row>
  </sheetData>
  <pageMargins left="0.7" right="0.7" top="0.75" bottom="0.75" header="0.3" footer="0.3"/>
  <drawing r:id="rId1"/>
</worksheet>
</file>

<file path=xl/worksheets/sheet4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292.05080721908178</v>
      </c>
    </row>
    <row r="4" spans="1:2" x14ac:dyDescent="0.3">
      <c r="A4" s="2">
        <v>45791</v>
      </c>
      <c r="B4">
        <v>313.98909049263261</v>
      </c>
    </row>
    <row r="5" spans="1:2" x14ac:dyDescent="0.3">
      <c r="A5" s="2">
        <v>45792</v>
      </c>
      <c r="B5">
        <v>283.58493048883628</v>
      </c>
    </row>
    <row r="6" spans="1:2" x14ac:dyDescent="0.3">
      <c r="A6" s="2">
        <v>45793</v>
      </c>
      <c r="B6">
        <v>308.23061021044481</v>
      </c>
    </row>
    <row r="7" spans="1:2" x14ac:dyDescent="0.3">
      <c r="A7" s="2">
        <v>45796</v>
      </c>
      <c r="B7">
        <v>280.77259485880029</v>
      </c>
    </row>
    <row r="8" spans="1:2" x14ac:dyDescent="0.3">
      <c r="A8" s="2">
        <v>45797</v>
      </c>
      <c r="B8">
        <v>304.01952545607708</v>
      </c>
    </row>
    <row r="9" spans="1:2" x14ac:dyDescent="0.3">
      <c r="A9" s="2">
        <v>45798</v>
      </c>
      <c r="B9">
        <v>272.64832738113762</v>
      </c>
    </row>
    <row r="10" spans="1:2" x14ac:dyDescent="0.3">
      <c r="A10" s="2">
        <v>45799</v>
      </c>
      <c r="B10">
        <v>307.41671093597307</v>
      </c>
    </row>
    <row r="11" spans="1:2" x14ac:dyDescent="0.3">
      <c r="A11" s="2">
        <v>45800</v>
      </c>
      <c r="B11">
        <v>261.35330941839112</v>
      </c>
    </row>
    <row r="12" spans="1:2" x14ac:dyDescent="0.3">
      <c r="A12" s="2">
        <v>45803</v>
      </c>
      <c r="B12">
        <v>313.13872777055781</v>
      </c>
    </row>
    <row r="13" spans="1:2" x14ac:dyDescent="0.3">
      <c r="A13" s="2">
        <v>45804</v>
      </c>
      <c r="B13">
        <v>242.41644226774361</v>
      </c>
    </row>
    <row r="14" spans="1:2" x14ac:dyDescent="0.3">
      <c r="A14" s="2">
        <v>45805</v>
      </c>
      <c r="B14">
        <v>325.75161466519899</v>
      </c>
    </row>
    <row r="15" spans="1:2" x14ac:dyDescent="0.3">
      <c r="A15" s="2">
        <v>45806</v>
      </c>
      <c r="B15">
        <v>231.3168051926977</v>
      </c>
    </row>
    <row r="16" spans="1:2" x14ac:dyDescent="0.3">
      <c r="A16" s="2">
        <v>45807</v>
      </c>
      <c r="B16">
        <v>341.92082555789801</v>
      </c>
    </row>
    <row r="17" spans="1:2" x14ac:dyDescent="0.3">
      <c r="A17" s="2">
        <v>45810</v>
      </c>
      <c r="B17">
        <v>218.48691253894751</v>
      </c>
    </row>
    <row r="18" spans="1:2" x14ac:dyDescent="0.3">
      <c r="A18" s="2">
        <v>45811</v>
      </c>
      <c r="B18">
        <v>363.8153736680801</v>
      </c>
    </row>
    <row r="19" spans="1:2" x14ac:dyDescent="0.3">
      <c r="A19" s="2">
        <v>45812</v>
      </c>
      <c r="B19">
        <v>186.41267731218051</v>
      </c>
    </row>
    <row r="20" spans="1:2" x14ac:dyDescent="0.3">
      <c r="A20" s="2">
        <v>45813</v>
      </c>
      <c r="B20">
        <v>396.37075288052711</v>
      </c>
    </row>
    <row r="21" spans="1:2" x14ac:dyDescent="0.3">
      <c r="A21" s="2">
        <v>45814</v>
      </c>
      <c r="B21">
        <v>152.4283330259841</v>
      </c>
    </row>
    <row r="22" spans="1:2" x14ac:dyDescent="0.3">
      <c r="A22" s="2">
        <v>45817</v>
      </c>
      <c r="B22">
        <v>446.62356051594651</v>
      </c>
    </row>
    <row r="23" spans="1:2" x14ac:dyDescent="0.3">
      <c r="A23" s="2">
        <v>45818</v>
      </c>
      <c r="B23">
        <v>88.806310213848235</v>
      </c>
    </row>
    <row r="24" spans="1:2" x14ac:dyDescent="0.3">
      <c r="A24" s="2">
        <v>45819</v>
      </c>
      <c r="B24">
        <v>506.73918053783802</v>
      </c>
    </row>
    <row r="25" spans="1:2" x14ac:dyDescent="0.3">
      <c r="A25" s="2">
        <v>45820</v>
      </c>
      <c r="B25">
        <v>14.098835213532711</v>
      </c>
    </row>
    <row r="26" spans="1:2" x14ac:dyDescent="0.3">
      <c r="A26" s="2">
        <v>45821</v>
      </c>
      <c r="B26">
        <v>615.69660340961366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744.7901914359644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912.36940071543597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1121.3808015863799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1337.05278103297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1625.2000399585329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1962.613527802655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2377.0604825392529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2914.0189897044152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3545.7393547282368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4315.5251623905606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5251.5240013867206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6341.374772702291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7708.8302710127846</v>
      </c>
    </row>
  </sheetData>
  <pageMargins left="0.7" right="0.7" top="0.75" bottom="0.75" header="0.3" footer="0.3"/>
  <drawing r:id="rId1"/>
</worksheet>
</file>

<file path=xl/worksheets/sheet4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7.357674367887582</v>
      </c>
    </row>
    <row r="4" spans="1:2" x14ac:dyDescent="0.3">
      <c r="A4" s="2">
        <v>45791</v>
      </c>
      <c r="B4">
        <v>6.4162321076713562</v>
      </c>
    </row>
    <row r="5" spans="1:2" x14ac:dyDescent="0.3">
      <c r="A5" s="2">
        <v>45792</v>
      </c>
      <c r="B5">
        <v>7.2159096985111173</v>
      </c>
    </row>
    <row r="6" spans="1:2" x14ac:dyDescent="0.3">
      <c r="A6" s="2">
        <v>45793</v>
      </c>
      <c r="B6">
        <v>6.2276731663627638</v>
      </c>
    </row>
    <row r="7" spans="1:2" x14ac:dyDescent="0.3">
      <c r="A7" s="2">
        <v>45796</v>
      </c>
      <c r="B7">
        <v>6.3528497278578664</v>
      </c>
    </row>
    <row r="8" spans="1:2" x14ac:dyDescent="0.3">
      <c r="A8" s="2">
        <v>45797</v>
      </c>
      <c r="B8">
        <v>8.0782091751531251</v>
      </c>
    </row>
    <row r="9" spans="1:2" x14ac:dyDescent="0.3">
      <c r="A9" s="2">
        <v>45798</v>
      </c>
      <c r="B9">
        <v>7.6684900473963307</v>
      </c>
    </row>
    <row r="10" spans="1:2" x14ac:dyDescent="0.3">
      <c r="A10" s="2">
        <v>45799</v>
      </c>
      <c r="B10">
        <v>9.5732505482862482</v>
      </c>
    </row>
    <row r="11" spans="1:2" x14ac:dyDescent="0.3">
      <c r="A11" s="2">
        <v>45800</v>
      </c>
      <c r="B11">
        <v>8.9467875552216665</v>
      </c>
    </row>
    <row r="12" spans="1:2" x14ac:dyDescent="0.3">
      <c r="A12" s="2">
        <v>45803</v>
      </c>
      <c r="B12">
        <v>9.6562080885959318</v>
      </c>
    </row>
    <row r="13" spans="1:2" x14ac:dyDescent="0.3">
      <c r="A13" s="2">
        <v>45804</v>
      </c>
      <c r="B13">
        <v>10.20247019044602</v>
      </c>
    </row>
    <row r="14" spans="1:2" x14ac:dyDescent="0.3">
      <c r="A14" s="2">
        <v>45805</v>
      </c>
      <c r="B14">
        <v>10.110527395700521</v>
      </c>
    </row>
    <row r="15" spans="1:2" x14ac:dyDescent="0.3">
      <c r="A15" s="2">
        <v>45806</v>
      </c>
      <c r="B15">
        <v>11.792338168536389</v>
      </c>
    </row>
    <row r="16" spans="1:2" x14ac:dyDescent="0.3">
      <c r="A16" s="2">
        <v>45807</v>
      </c>
      <c r="B16">
        <v>12.03817769286707</v>
      </c>
    </row>
    <row r="17" spans="1:2" x14ac:dyDescent="0.3">
      <c r="A17" s="2">
        <v>45810</v>
      </c>
      <c r="B17">
        <v>12.345557616029369</v>
      </c>
    </row>
    <row r="18" spans="1:2" x14ac:dyDescent="0.3">
      <c r="A18" s="2">
        <v>45811</v>
      </c>
      <c r="B18">
        <v>11.69851270235659</v>
      </c>
    </row>
    <row r="19" spans="1:2" x14ac:dyDescent="0.3">
      <c r="A19" s="2">
        <v>45812</v>
      </c>
      <c r="B19">
        <v>12.49304705249399</v>
      </c>
    </row>
    <row r="20" spans="1:2" x14ac:dyDescent="0.3">
      <c r="A20" s="2">
        <v>45813</v>
      </c>
      <c r="B20">
        <v>13.81851282836938</v>
      </c>
    </row>
    <row r="21" spans="1:2" x14ac:dyDescent="0.3">
      <c r="A21" s="2">
        <v>45814</v>
      </c>
      <c r="B21">
        <v>13.41248104124622</v>
      </c>
    </row>
    <row r="22" spans="1:2" x14ac:dyDescent="0.3">
      <c r="A22" s="2">
        <v>45817</v>
      </c>
      <c r="B22">
        <v>15.10173562611948</v>
      </c>
    </row>
    <row r="23" spans="1:2" x14ac:dyDescent="0.3">
      <c r="A23" s="2">
        <v>45818</v>
      </c>
      <c r="B23">
        <v>12.916531272813129</v>
      </c>
    </row>
    <row r="24" spans="1:2" x14ac:dyDescent="0.3">
      <c r="A24" s="2">
        <v>45819</v>
      </c>
      <c r="B24">
        <v>15.71968265139426</v>
      </c>
    </row>
    <row r="25" spans="1:2" x14ac:dyDescent="0.3">
      <c r="A25" s="2">
        <v>45820</v>
      </c>
      <c r="B25">
        <v>12.06680360618531</v>
      </c>
    </row>
    <row r="26" spans="1:2" x14ac:dyDescent="0.3">
      <c r="A26" s="2">
        <v>45821</v>
      </c>
      <c r="B26">
        <v>15.358392518955901</v>
      </c>
    </row>
    <row r="27" spans="1:2" x14ac:dyDescent="0.3">
      <c r="A27" s="2">
        <v>45824</v>
      </c>
      <c r="B27">
        <v>11.8149025706086</v>
      </c>
    </row>
    <row r="28" spans="1:2" x14ac:dyDescent="0.3">
      <c r="A28" s="2">
        <v>45825</v>
      </c>
      <c r="B28">
        <v>15.029495817204751</v>
      </c>
    </row>
    <row r="29" spans="1:2" x14ac:dyDescent="0.3">
      <c r="A29" s="2">
        <v>45826</v>
      </c>
      <c r="B29">
        <v>10.5405786396562</v>
      </c>
    </row>
    <row r="30" spans="1:2" x14ac:dyDescent="0.3">
      <c r="A30" s="2">
        <v>45827</v>
      </c>
      <c r="B30">
        <v>15.888611461798529</v>
      </c>
    </row>
    <row r="31" spans="1:2" x14ac:dyDescent="0.3">
      <c r="A31" s="2">
        <v>45828</v>
      </c>
      <c r="B31">
        <v>12.03942824948976</v>
      </c>
    </row>
    <row r="32" spans="1:2" x14ac:dyDescent="0.3">
      <c r="A32" s="2">
        <v>45831</v>
      </c>
      <c r="B32">
        <v>20.617827136526621</v>
      </c>
    </row>
    <row r="33" spans="1:2" x14ac:dyDescent="0.3">
      <c r="A33" s="2">
        <v>45832</v>
      </c>
      <c r="B33">
        <v>12.46134735841289</v>
      </c>
    </row>
    <row r="34" spans="1:2" x14ac:dyDescent="0.3">
      <c r="A34" s="2">
        <v>45833</v>
      </c>
      <c r="B34">
        <v>32.236278022821338</v>
      </c>
    </row>
    <row r="35" spans="1:2" x14ac:dyDescent="0.3">
      <c r="A35" s="2">
        <v>45834</v>
      </c>
      <c r="B35">
        <v>10.88686721338456</v>
      </c>
    </row>
    <row r="36" spans="1:2" x14ac:dyDescent="0.3">
      <c r="A36" s="2">
        <v>45835</v>
      </c>
      <c r="B36">
        <v>48.912592287405332</v>
      </c>
    </row>
    <row r="37" spans="1:2" x14ac:dyDescent="0.3">
      <c r="A37" s="2">
        <v>45838</v>
      </c>
      <c r="B37">
        <v>11.895131540358831</v>
      </c>
    </row>
    <row r="38" spans="1:2" x14ac:dyDescent="0.3">
      <c r="A38" s="2">
        <v>45839</v>
      </c>
      <c r="B38">
        <v>74.711291174799172</v>
      </c>
    </row>
    <row r="39" spans="1:2" x14ac:dyDescent="0.3">
      <c r="A39" s="2">
        <v>45840</v>
      </c>
      <c r="B39">
        <v>21.438039703617449</v>
      </c>
    </row>
    <row r="40" spans="1:2" x14ac:dyDescent="0.3">
      <c r="A40" s="2">
        <v>45841</v>
      </c>
      <c r="B40">
        <v>109.6538579055281</v>
      </c>
    </row>
    <row r="41" spans="1:2" x14ac:dyDescent="0.3">
      <c r="A41" s="2">
        <v>45842</v>
      </c>
      <c r="B41">
        <v>34.810680679524047</v>
      </c>
    </row>
    <row r="42" spans="1:2" x14ac:dyDescent="0.3">
      <c r="A42" s="2">
        <v>45845</v>
      </c>
      <c r="B42">
        <v>151.65288509012899</v>
      </c>
    </row>
    <row r="43" spans="1:2" x14ac:dyDescent="0.3">
      <c r="A43" s="2">
        <v>45846</v>
      </c>
      <c r="B43">
        <v>51.496353255029078</v>
      </c>
    </row>
    <row r="44" spans="1:2" x14ac:dyDescent="0.3">
      <c r="A44" s="2">
        <v>45847</v>
      </c>
      <c r="B44">
        <v>203.3680499581626</v>
      </c>
    </row>
    <row r="45" spans="1:2" x14ac:dyDescent="0.3">
      <c r="A45" s="2">
        <v>45848</v>
      </c>
      <c r="B45">
        <v>84.315238043471666</v>
      </c>
    </row>
    <row r="46" spans="1:2" x14ac:dyDescent="0.3">
      <c r="A46" s="2">
        <v>45849</v>
      </c>
      <c r="B46">
        <v>278.32945163901258</v>
      </c>
    </row>
    <row r="47" spans="1:2" x14ac:dyDescent="0.3">
      <c r="A47" s="2">
        <v>45852</v>
      </c>
      <c r="B47">
        <v>133.55552996943189</v>
      </c>
    </row>
    <row r="48" spans="1:2" x14ac:dyDescent="0.3">
      <c r="A48" s="2">
        <v>45853</v>
      </c>
      <c r="B48">
        <v>384.76413484949887</v>
      </c>
    </row>
    <row r="49" spans="1:2" x14ac:dyDescent="0.3">
      <c r="A49" s="2">
        <v>45854</v>
      </c>
      <c r="B49">
        <v>183.47175827304179</v>
      </c>
    </row>
    <row r="50" spans="1:2" x14ac:dyDescent="0.3">
      <c r="A50" s="2">
        <v>45855</v>
      </c>
      <c r="B50">
        <v>532.76345129805395</v>
      </c>
    </row>
    <row r="51" spans="1:2" x14ac:dyDescent="0.3">
      <c r="A51" s="2">
        <v>45856</v>
      </c>
      <c r="B51">
        <v>230.33788987094971</v>
      </c>
    </row>
    <row r="52" spans="1:2" x14ac:dyDescent="0.3">
      <c r="A52" s="2">
        <v>45859</v>
      </c>
      <c r="B52">
        <v>723.41070048838185</v>
      </c>
    </row>
  </sheetData>
  <pageMargins left="0.7" right="0.7" top="0.75" bottom="0.75" header="0.3" footer="0.3"/>
  <drawing r:id="rId1"/>
</worksheet>
</file>

<file path=xl/worksheets/sheet4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10.944600142399031</v>
      </c>
    </row>
    <row r="4" spans="1:2" x14ac:dyDescent="0.3">
      <c r="A4" s="2">
        <v>45791</v>
      </c>
      <c r="B4">
        <v>12.2183284108231</v>
      </c>
    </row>
    <row r="5" spans="1:2" x14ac:dyDescent="0.3">
      <c r="A5" s="2">
        <v>45792</v>
      </c>
      <c r="B5">
        <v>11.375303002489391</v>
      </c>
    </row>
    <row r="6" spans="1:2" x14ac:dyDescent="0.3">
      <c r="A6" s="2">
        <v>45793</v>
      </c>
      <c r="B6">
        <v>10.137226253516049</v>
      </c>
    </row>
    <row r="7" spans="1:2" x14ac:dyDescent="0.3">
      <c r="A7" s="2">
        <v>45796</v>
      </c>
      <c r="B7">
        <v>11.66312001463538</v>
      </c>
    </row>
    <row r="8" spans="1:2" x14ac:dyDescent="0.3">
      <c r="A8" s="2">
        <v>45797</v>
      </c>
      <c r="B8">
        <v>9.9389126168337665</v>
      </c>
    </row>
    <row r="9" spans="1:2" x14ac:dyDescent="0.3">
      <c r="A9" s="2">
        <v>45798</v>
      </c>
      <c r="B9">
        <v>11.367596133088851</v>
      </c>
    </row>
    <row r="10" spans="1:2" x14ac:dyDescent="0.3">
      <c r="A10" s="2">
        <v>45799</v>
      </c>
      <c r="B10">
        <v>9.9007767572050689</v>
      </c>
    </row>
    <row r="11" spans="1:2" x14ac:dyDescent="0.3">
      <c r="A11" s="2">
        <v>45800</v>
      </c>
      <c r="B11">
        <v>11.64771385644277</v>
      </c>
    </row>
    <row r="12" spans="1:2" x14ac:dyDescent="0.3">
      <c r="A12" s="2">
        <v>45803</v>
      </c>
      <c r="B12">
        <v>11.520599645755819</v>
      </c>
    </row>
    <row r="13" spans="1:2" x14ac:dyDescent="0.3">
      <c r="A13" s="2">
        <v>45804</v>
      </c>
      <c r="B13">
        <v>12.701468074884041</v>
      </c>
    </row>
    <row r="14" spans="1:2" x14ac:dyDescent="0.3">
      <c r="A14" s="2">
        <v>45805</v>
      </c>
      <c r="B14">
        <v>12.784414187392491</v>
      </c>
    </row>
    <row r="15" spans="1:2" x14ac:dyDescent="0.3">
      <c r="A15" s="2">
        <v>45806</v>
      </c>
      <c r="B15">
        <v>12.39317562796659</v>
      </c>
    </row>
    <row r="16" spans="1:2" x14ac:dyDescent="0.3">
      <c r="A16" s="2">
        <v>45807</v>
      </c>
      <c r="B16">
        <v>14.515264224412929</v>
      </c>
    </row>
    <row r="17" spans="1:2" x14ac:dyDescent="0.3">
      <c r="A17" s="2">
        <v>45810</v>
      </c>
      <c r="B17">
        <v>12.94571601821406</v>
      </c>
    </row>
    <row r="18" spans="1:2" x14ac:dyDescent="0.3">
      <c r="A18" s="2">
        <v>45811</v>
      </c>
      <c r="B18">
        <v>14.379507165135831</v>
      </c>
    </row>
    <row r="19" spans="1:2" x14ac:dyDescent="0.3">
      <c r="A19" s="2">
        <v>45812</v>
      </c>
      <c r="B19">
        <v>12.42497369517524</v>
      </c>
    </row>
    <row r="20" spans="1:2" x14ac:dyDescent="0.3">
      <c r="A20" s="2">
        <v>45813</v>
      </c>
      <c r="B20">
        <v>14.0793156119869</v>
      </c>
    </row>
    <row r="21" spans="1:2" x14ac:dyDescent="0.3">
      <c r="A21" s="2">
        <v>45814</v>
      </c>
      <c r="B21">
        <v>14.165510335039251</v>
      </c>
    </row>
    <row r="22" spans="1:2" x14ac:dyDescent="0.3">
      <c r="A22" s="2">
        <v>45817</v>
      </c>
      <c r="B22">
        <v>15.129542140278801</v>
      </c>
    </row>
    <row r="23" spans="1:2" x14ac:dyDescent="0.3">
      <c r="A23" s="2">
        <v>45818</v>
      </c>
      <c r="B23">
        <v>15.265365874069239</v>
      </c>
    </row>
    <row r="24" spans="1:2" x14ac:dyDescent="0.3">
      <c r="A24" s="2">
        <v>45819</v>
      </c>
      <c r="B24">
        <v>14.57670338651246</v>
      </c>
    </row>
    <row r="25" spans="1:2" x14ac:dyDescent="0.3">
      <c r="A25" s="2">
        <v>45820</v>
      </c>
      <c r="B25">
        <v>15.83474838131762</v>
      </c>
    </row>
    <row r="26" spans="1:2" x14ac:dyDescent="0.3">
      <c r="A26" s="2">
        <v>45821</v>
      </c>
      <c r="B26">
        <v>15.67010701631963</v>
      </c>
    </row>
    <row r="27" spans="1:2" x14ac:dyDescent="0.3">
      <c r="A27" s="2">
        <v>45824</v>
      </c>
      <c r="B27">
        <v>16.687882372322061</v>
      </c>
    </row>
    <row r="28" spans="1:2" x14ac:dyDescent="0.3">
      <c r="A28" s="2">
        <v>45825</v>
      </c>
      <c r="B28">
        <v>15.423556466092201</v>
      </c>
    </row>
    <row r="29" spans="1:2" x14ac:dyDescent="0.3">
      <c r="A29" s="2">
        <v>45826</v>
      </c>
      <c r="B29">
        <v>16.273775251841741</v>
      </c>
    </row>
    <row r="30" spans="1:2" x14ac:dyDescent="0.3">
      <c r="A30" s="2">
        <v>45827</v>
      </c>
      <c r="B30">
        <v>15.92502746061059</v>
      </c>
    </row>
    <row r="31" spans="1:2" x14ac:dyDescent="0.3">
      <c r="A31" s="2">
        <v>45828</v>
      </c>
      <c r="B31">
        <v>15.924384935021809</v>
      </c>
    </row>
    <row r="32" spans="1:2" x14ac:dyDescent="0.3">
      <c r="A32" s="2">
        <v>45831</v>
      </c>
      <c r="B32">
        <v>16.419433629825932</v>
      </c>
    </row>
    <row r="33" spans="1:2" x14ac:dyDescent="0.3">
      <c r="A33" s="2">
        <v>45832</v>
      </c>
      <c r="B33">
        <v>16.265810126364599</v>
      </c>
    </row>
    <row r="34" spans="1:2" x14ac:dyDescent="0.3">
      <c r="A34" s="2">
        <v>45833</v>
      </c>
      <c r="B34">
        <v>17.436885255135259</v>
      </c>
    </row>
    <row r="35" spans="1:2" x14ac:dyDescent="0.3">
      <c r="A35" s="2">
        <v>45834</v>
      </c>
      <c r="B35">
        <v>16.499977445969972</v>
      </c>
    </row>
    <row r="36" spans="1:2" x14ac:dyDescent="0.3">
      <c r="A36" s="2">
        <v>45835</v>
      </c>
      <c r="B36">
        <v>17.084824403793242</v>
      </c>
    </row>
    <row r="37" spans="1:2" x14ac:dyDescent="0.3">
      <c r="A37" s="2">
        <v>45838</v>
      </c>
      <c r="B37">
        <v>17.280291877674699</v>
      </c>
    </row>
    <row r="38" spans="1:2" x14ac:dyDescent="0.3">
      <c r="A38" s="2">
        <v>45839</v>
      </c>
      <c r="B38">
        <v>17.451448826766931</v>
      </c>
    </row>
    <row r="39" spans="1:2" x14ac:dyDescent="0.3">
      <c r="A39" s="2">
        <v>45840</v>
      </c>
      <c r="B39">
        <v>17.811249981500271</v>
      </c>
    </row>
    <row r="40" spans="1:2" x14ac:dyDescent="0.3">
      <c r="A40" s="2">
        <v>45841</v>
      </c>
      <c r="B40">
        <v>17.265977378623852</v>
      </c>
    </row>
    <row r="41" spans="1:2" x14ac:dyDescent="0.3">
      <c r="A41" s="2">
        <v>45842</v>
      </c>
      <c r="B41">
        <v>17.950357200333212</v>
      </c>
    </row>
    <row r="42" spans="1:2" x14ac:dyDescent="0.3">
      <c r="A42" s="2">
        <v>45845</v>
      </c>
      <c r="B42">
        <v>17.18634792357091</v>
      </c>
    </row>
    <row r="43" spans="1:2" x14ac:dyDescent="0.3">
      <c r="A43" s="2">
        <v>45846</v>
      </c>
      <c r="B43">
        <v>18.231964621330651</v>
      </c>
    </row>
    <row r="44" spans="1:2" x14ac:dyDescent="0.3">
      <c r="A44" s="2">
        <v>45847</v>
      </c>
      <c r="B44">
        <v>18.029178879541551</v>
      </c>
    </row>
    <row r="45" spans="1:2" x14ac:dyDescent="0.3">
      <c r="A45" s="2">
        <v>45848</v>
      </c>
      <c r="B45">
        <v>18.410316062083879</v>
      </c>
    </row>
    <row r="46" spans="1:2" x14ac:dyDescent="0.3">
      <c r="A46" s="2">
        <v>45849</v>
      </c>
      <c r="B46">
        <v>18.257748512570721</v>
      </c>
    </row>
    <row r="47" spans="1:2" x14ac:dyDescent="0.3">
      <c r="A47" s="2">
        <v>45852</v>
      </c>
      <c r="B47">
        <v>18.150041309084209</v>
      </c>
    </row>
    <row r="48" spans="1:2" x14ac:dyDescent="0.3">
      <c r="A48" s="2">
        <v>45853</v>
      </c>
      <c r="B48">
        <v>19.329750249322402</v>
      </c>
    </row>
    <row r="49" spans="1:2" x14ac:dyDescent="0.3">
      <c r="A49" s="2">
        <v>45854</v>
      </c>
      <c r="B49">
        <v>18.20919189130155</v>
      </c>
    </row>
    <row r="50" spans="1:2" x14ac:dyDescent="0.3">
      <c r="A50" s="2">
        <v>45855</v>
      </c>
      <c r="B50">
        <v>19.028459229618981</v>
      </c>
    </row>
    <row r="51" spans="1:2" x14ac:dyDescent="0.3">
      <c r="A51" s="2">
        <v>45856</v>
      </c>
      <c r="B51">
        <v>18.3972813939974</v>
      </c>
    </row>
    <row r="52" spans="1:2" x14ac:dyDescent="0.3">
      <c r="A52" s="2">
        <v>45859</v>
      </c>
      <c r="B52">
        <v>19.12839415781766</v>
      </c>
    </row>
  </sheetData>
  <pageMargins left="0.7" right="0.7" top="0.75" bottom="0.75" header="0.3" footer="0.3"/>
  <drawing r:id="rId1"/>
</worksheet>
</file>

<file path=xl/worksheets/sheet4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18.550620685025532</v>
      </c>
    </row>
    <row r="4" spans="1:2" x14ac:dyDescent="0.3">
      <c r="A4" s="2">
        <v>45791</v>
      </c>
      <c r="B4">
        <v>20.79700306796979</v>
      </c>
    </row>
    <row r="5" spans="1:2" x14ac:dyDescent="0.3">
      <c r="A5" s="2">
        <v>45792</v>
      </c>
      <c r="B5">
        <v>18.280776172566981</v>
      </c>
    </row>
    <row r="6" spans="1:2" x14ac:dyDescent="0.3">
      <c r="A6" s="2">
        <v>45793</v>
      </c>
      <c r="B6">
        <v>20.723255398863799</v>
      </c>
    </row>
    <row r="7" spans="1:2" x14ac:dyDescent="0.3">
      <c r="A7" s="2">
        <v>45796</v>
      </c>
      <c r="B7">
        <v>18.03207676237356</v>
      </c>
    </row>
    <row r="8" spans="1:2" x14ac:dyDescent="0.3">
      <c r="A8" s="2">
        <v>45797</v>
      </c>
      <c r="B8">
        <v>21.54022139684713</v>
      </c>
    </row>
    <row r="9" spans="1:2" x14ac:dyDescent="0.3">
      <c r="A9" s="2">
        <v>45798</v>
      </c>
      <c r="B9">
        <v>18.658700829077311</v>
      </c>
    </row>
    <row r="10" spans="1:2" x14ac:dyDescent="0.3">
      <c r="A10" s="2">
        <v>45799</v>
      </c>
      <c r="B10">
        <v>21.042821994504781</v>
      </c>
    </row>
    <row r="11" spans="1:2" x14ac:dyDescent="0.3">
      <c r="A11" s="2">
        <v>45800</v>
      </c>
      <c r="B11">
        <v>19.263572818212928</v>
      </c>
    </row>
    <row r="12" spans="1:2" x14ac:dyDescent="0.3">
      <c r="A12" s="2">
        <v>45803</v>
      </c>
      <c r="B12">
        <v>21.805223299468668</v>
      </c>
    </row>
    <row r="13" spans="1:2" x14ac:dyDescent="0.3">
      <c r="A13" s="2">
        <v>45804</v>
      </c>
      <c r="B13">
        <v>21.707660684914469</v>
      </c>
    </row>
    <row r="14" spans="1:2" x14ac:dyDescent="0.3">
      <c r="A14" s="2">
        <v>45805</v>
      </c>
      <c r="B14">
        <v>21.90770987122939</v>
      </c>
    </row>
    <row r="15" spans="1:2" x14ac:dyDescent="0.3">
      <c r="A15" s="2">
        <v>45806</v>
      </c>
      <c r="B15">
        <v>22.246944069981851</v>
      </c>
    </row>
    <row r="16" spans="1:2" x14ac:dyDescent="0.3">
      <c r="A16" s="2">
        <v>45807</v>
      </c>
      <c r="B16">
        <v>21.090246650857829</v>
      </c>
    </row>
    <row r="17" spans="1:2" x14ac:dyDescent="0.3">
      <c r="A17" s="2">
        <v>45810</v>
      </c>
      <c r="B17">
        <v>23.099925217939202</v>
      </c>
    </row>
    <row r="18" spans="1:2" x14ac:dyDescent="0.3">
      <c r="A18" s="2">
        <v>45811</v>
      </c>
      <c r="B18">
        <v>20.467501717408211</v>
      </c>
    </row>
    <row r="19" spans="1:2" x14ac:dyDescent="0.3">
      <c r="A19" s="2">
        <v>45812</v>
      </c>
      <c r="B19">
        <v>23.843112188896509</v>
      </c>
    </row>
    <row r="20" spans="1:2" x14ac:dyDescent="0.3">
      <c r="A20" s="2">
        <v>45813</v>
      </c>
      <c r="B20">
        <v>20.789196445705311</v>
      </c>
    </row>
    <row r="21" spans="1:2" x14ac:dyDescent="0.3">
      <c r="A21" s="2">
        <v>45814</v>
      </c>
      <c r="B21">
        <v>24.4103608297895</v>
      </c>
    </row>
    <row r="22" spans="1:2" x14ac:dyDescent="0.3">
      <c r="A22" s="2">
        <v>45817</v>
      </c>
      <c r="B22">
        <v>22.131110142841941</v>
      </c>
    </row>
    <row r="23" spans="1:2" x14ac:dyDescent="0.3">
      <c r="A23" s="2">
        <v>45818</v>
      </c>
      <c r="B23">
        <v>25.502238470180352</v>
      </c>
    </row>
    <row r="24" spans="1:2" x14ac:dyDescent="0.3">
      <c r="A24" s="2">
        <v>45819</v>
      </c>
      <c r="B24">
        <v>22.745822726825629</v>
      </c>
    </row>
    <row r="25" spans="1:2" x14ac:dyDescent="0.3">
      <c r="A25" s="2">
        <v>45820</v>
      </c>
      <c r="B25">
        <v>25.97302744701615</v>
      </c>
    </row>
    <row r="26" spans="1:2" x14ac:dyDescent="0.3">
      <c r="A26" s="2">
        <v>45821</v>
      </c>
      <c r="B26">
        <v>23.316826553849278</v>
      </c>
    </row>
    <row r="27" spans="1:2" x14ac:dyDescent="0.3">
      <c r="A27" s="2">
        <v>45824</v>
      </c>
      <c r="B27">
        <v>26.385004150744098</v>
      </c>
    </row>
    <row r="28" spans="1:2" x14ac:dyDescent="0.3">
      <c r="A28" s="2">
        <v>45825</v>
      </c>
      <c r="B28">
        <v>22.944872374328391</v>
      </c>
    </row>
    <row r="29" spans="1:2" x14ac:dyDescent="0.3">
      <c r="A29" s="2">
        <v>45826</v>
      </c>
      <c r="B29">
        <v>26.68893785417259</v>
      </c>
    </row>
    <row r="30" spans="1:2" x14ac:dyDescent="0.3">
      <c r="A30" s="2">
        <v>45827</v>
      </c>
      <c r="B30">
        <v>23.717355296401109</v>
      </c>
    </row>
    <row r="31" spans="1:2" x14ac:dyDescent="0.3">
      <c r="A31" s="2">
        <v>45828</v>
      </c>
      <c r="B31">
        <v>26.10572998189085</v>
      </c>
    </row>
    <row r="32" spans="1:2" x14ac:dyDescent="0.3">
      <c r="A32" s="2">
        <v>45831</v>
      </c>
      <c r="B32">
        <v>24.694332317571149</v>
      </c>
    </row>
    <row r="33" spans="1:2" x14ac:dyDescent="0.3">
      <c r="A33" s="2">
        <v>45832</v>
      </c>
      <c r="B33">
        <v>25.678806840190429</v>
      </c>
    </row>
    <row r="34" spans="1:2" x14ac:dyDescent="0.3">
      <c r="A34" s="2">
        <v>45833</v>
      </c>
      <c r="B34">
        <v>26.567797927295551</v>
      </c>
    </row>
    <row r="35" spans="1:2" x14ac:dyDescent="0.3">
      <c r="A35" s="2">
        <v>45834</v>
      </c>
      <c r="B35">
        <v>24.663126158863619</v>
      </c>
    </row>
    <row r="36" spans="1:2" x14ac:dyDescent="0.3">
      <c r="A36" s="2">
        <v>45835</v>
      </c>
      <c r="B36">
        <v>27.452604734841511</v>
      </c>
    </row>
    <row r="37" spans="1:2" x14ac:dyDescent="0.3">
      <c r="A37" s="2">
        <v>45838</v>
      </c>
      <c r="B37">
        <v>24.123792650770699</v>
      </c>
    </row>
    <row r="38" spans="1:2" x14ac:dyDescent="0.3">
      <c r="A38" s="2">
        <v>45839</v>
      </c>
      <c r="B38">
        <v>28.922039743517001</v>
      </c>
    </row>
    <row r="39" spans="1:2" x14ac:dyDescent="0.3">
      <c r="A39" s="2">
        <v>45840</v>
      </c>
      <c r="B39">
        <v>24.117054669157358</v>
      </c>
    </row>
    <row r="40" spans="1:2" x14ac:dyDescent="0.3">
      <c r="A40" s="2">
        <v>45841</v>
      </c>
      <c r="B40">
        <v>29.499863349894209</v>
      </c>
    </row>
    <row r="41" spans="1:2" x14ac:dyDescent="0.3">
      <c r="A41" s="2">
        <v>45842</v>
      </c>
      <c r="B41">
        <v>24.237618036447522</v>
      </c>
    </row>
    <row r="42" spans="1:2" x14ac:dyDescent="0.3">
      <c r="A42" s="2">
        <v>45845</v>
      </c>
      <c r="B42">
        <v>29.757662330746321</v>
      </c>
    </row>
    <row r="43" spans="1:2" x14ac:dyDescent="0.3">
      <c r="A43" s="2">
        <v>45846</v>
      </c>
      <c r="B43">
        <v>24.81278254551966</v>
      </c>
    </row>
    <row r="44" spans="1:2" x14ac:dyDescent="0.3">
      <c r="A44" s="2">
        <v>45847</v>
      </c>
      <c r="B44">
        <v>30.30505754182656</v>
      </c>
    </row>
    <row r="45" spans="1:2" x14ac:dyDescent="0.3">
      <c r="A45" s="2">
        <v>45848</v>
      </c>
      <c r="B45">
        <v>25.58070959047145</v>
      </c>
    </row>
    <row r="46" spans="1:2" x14ac:dyDescent="0.3">
      <c r="A46" s="2">
        <v>45849</v>
      </c>
      <c r="B46">
        <v>29.929954895192971</v>
      </c>
    </row>
    <row r="47" spans="1:2" x14ac:dyDescent="0.3">
      <c r="A47" s="2">
        <v>45852</v>
      </c>
      <c r="B47">
        <v>26.36816212942864</v>
      </c>
    </row>
    <row r="48" spans="1:2" x14ac:dyDescent="0.3">
      <c r="A48" s="2">
        <v>45853</v>
      </c>
      <c r="B48">
        <v>30.16697075307906</v>
      </c>
    </row>
    <row r="49" spans="1:2" x14ac:dyDescent="0.3">
      <c r="A49" s="2">
        <v>45854</v>
      </c>
      <c r="B49">
        <v>27.31264805404885</v>
      </c>
    </row>
    <row r="50" spans="1:2" x14ac:dyDescent="0.3">
      <c r="A50" s="2">
        <v>45855</v>
      </c>
      <c r="B50">
        <v>29.395371505649599</v>
      </c>
    </row>
    <row r="51" spans="1:2" x14ac:dyDescent="0.3">
      <c r="A51" s="2">
        <v>45856</v>
      </c>
      <c r="B51">
        <v>28.164050377788229</v>
      </c>
    </row>
    <row r="52" spans="1:2" x14ac:dyDescent="0.3">
      <c r="A52" s="2">
        <v>45859</v>
      </c>
      <c r="B52">
        <v>28.76637545941395</v>
      </c>
    </row>
  </sheetData>
  <pageMargins left="0.7" right="0.7" top="0.75" bottom="0.75" header="0.3" footer="0.3"/>
  <drawing r:id="rId1"/>
</worksheet>
</file>

<file path=xl/worksheets/sheet4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15.805502836817819</v>
      </c>
    </row>
    <row r="4" spans="1:2" x14ac:dyDescent="0.3">
      <c r="A4" s="2">
        <v>45791</v>
      </c>
      <c r="B4">
        <v>17.477645973890361</v>
      </c>
    </row>
    <row r="5" spans="1:2" x14ac:dyDescent="0.3">
      <c r="A5" s="2">
        <v>45792</v>
      </c>
      <c r="B5">
        <v>16.535988875129259</v>
      </c>
    </row>
    <row r="6" spans="1:2" x14ac:dyDescent="0.3">
      <c r="A6" s="2">
        <v>45793</v>
      </c>
      <c r="B6">
        <v>16.135885609510751</v>
      </c>
    </row>
    <row r="7" spans="1:2" x14ac:dyDescent="0.3">
      <c r="A7" s="2">
        <v>45796</v>
      </c>
      <c r="B7">
        <v>17.201771875718428</v>
      </c>
    </row>
    <row r="8" spans="1:2" x14ac:dyDescent="0.3">
      <c r="A8" s="2">
        <v>45797</v>
      </c>
      <c r="B8">
        <v>16.767028345602881</v>
      </c>
    </row>
    <row r="9" spans="1:2" x14ac:dyDescent="0.3">
      <c r="A9" s="2">
        <v>45798</v>
      </c>
      <c r="B9">
        <v>16.48803965188333</v>
      </c>
    </row>
    <row r="10" spans="1:2" x14ac:dyDescent="0.3">
      <c r="A10" s="2">
        <v>45799</v>
      </c>
      <c r="B10">
        <v>16.2312850615874</v>
      </c>
    </row>
    <row r="11" spans="1:2" x14ac:dyDescent="0.3">
      <c r="A11" s="2">
        <v>45800</v>
      </c>
      <c r="B11">
        <v>17.126100334993541</v>
      </c>
    </row>
    <row r="12" spans="1:2" x14ac:dyDescent="0.3">
      <c r="A12" s="2">
        <v>45803</v>
      </c>
      <c r="B12">
        <v>16.66966174953841</v>
      </c>
    </row>
    <row r="13" spans="1:2" x14ac:dyDescent="0.3">
      <c r="A13" s="2">
        <v>45804</v>
      </c>
      <c r="B13">
        <v>16.807819690242528</v>
      </c>
    </row>
    <row r="14" spans="1:2" x14ac:dyDescent="0.3">
      <c r="A14" s="2">
        <v>45805</v>
      </c>
      <c r="B14">
        <v>17.4058587424915</v>
      </c>
    </row>
    <row r="15" spans="1:2" x14ac:dyDescent="0.3">
      <c r="A15" s="2">
        <v>45806</v>
      </c>
      <c r="B15">
        <v>17.05466611815638</v>
      </c>
    </row>
    <row r="16" spans="1:2" x14ac:dyDescent="0.3">
      <c r="A16" s="2">
        <v>45807</v>
      </c>
      <c r="B16">
        <v>16.18395101846593</v>
      </c>
    </row>
    <row r="17" spans="1:2" x14ac:dyDescent="0.3">
      <c r="A17" s="2">
        <v>45810</v>
      </c>
      <c r="B17">
        <v>17.243309659479859</v>
      </c>
    </row>
    <row r="18" spans="1:2" x14ac:dyDescent="0.3">
      <c r="A18" s="2">
        <v>45811</v>
      </c>
      <c r="B18">
        <v>17.074929616192669</v>
      </c>
    </row>
    <row r="19" spans="1:2" x14ac:dyDescent="0.3">
      <c r="A19" s="2">
        <v>45812</v>
      </c>
      <c r="B19">
        <v>16.298069437440731</v>
      </c>
    </row>
    <row r="20" spans="1:2" x14ac:dyDescent="0.3">
      <c r="A20" s="2">
        <v>45813</v>
      </c>
      <c r="B20">
        <v>17.11743342785493</v>
      </c>
    </row>
    <row r="21" spans="1:2" x14ac:dyDescent="0.3">
      <c r="A21" s="2">
        <v>45814</v>
      </c>
      <c r="B21">
        <v>17.93171709608626</v>
      </c>
    </row>
    <row r="22" spans="1:2" x14ac:dyDescent="0.3">
      <c r="A22" s="2">
        <v>45817</v>
      </c>
      <c r="B22">
        <v>17.173929287851351</v>
      </c>
    </row>
    <row r="23" spans="1:2" x14ac:dyDescent="0.3">
      <c r="A23" s="2">
        <v>45818</v>
      </c>
      <c r="B23">
        <v>16.80775045621062</v>
      </c>
    </row>
    <row r="24" spans="1:2" x14ac:dyDescent="0.3">
      <c r="A24" s="2">
        <v>45819</v>
      </c>
      <c r="B24">
        <v>19.40698929191355</v>
      </c>
    </row>
    <row r="25" spans="1:2" x14ac:dyDescent="0.3">
      <c r="A25" s="2">
        <v>45820</v>
      </c>
      <c r="B25">
        <v>17.591458074645509</v>
      </c>
    </row>
    <row r="26" spans="1:2" x14ac:dyDescent="0.3">
      <c r="A26" s="2">
        <v>45821</v>
      </c>
      <c r="B26">
        <v>16.571438580377091</v>
      </c>
    </row>
    <row r="27" spans="1:2" x14ac:dyDescent="0.3">
      <c r="A27" s="2">
        <v>45824</v>
      </c>
      <c r="B27">
        <v>19.20397316800608</v>
      </c>
    </row>
    <row r="28" spans="1:2" x14ac:dyDescent="0.3">
      <c r="A28" s="2">
        <v>45825</v>
      </c>
      <c r="B28">
        <v>18.518258404390721</v>
      </c>
    </row>
    <row r="29" spans="1:2" x14ac:dyDescent="0.3">
      <c r="A29" s="2">
        <v>45826</v>
      </c>
      <c r="B29">
        <v>15.909637321248089</v>
      </c>
    </row>
    <row r="30" spans="1:2" x14ac:dyDescent="0.3">
      <c r="A30" s="2">
        <v>45827</v>
      </c>
      <c r="B30">
        <v>18.672405676960992</v>
      </c>
    </row>
    <row r="31" spans="1:2" x14ac:dyDescent="0.3">
      <c r="A31" s="2">
        <v>45828</v>
      </c>
      <c r="B31">
        <v>20.285706296765809</v>
      </c>
    </row>
    <row r="32" spans="1:2" x14ac:dyDescent="0.3">
      <c r="A32" s="2">
        <v>45831</v>
      </c>
      <c r="B32">
        <v>15.173337589361729</v>
      </c>
    </row>
    <row r="33" spans="1:2" x14ac:dyDescent="0.3">
      <c r="A33" s="2">
        <v>45832</v>
      </c>
      <c r="B33">
        <v>17.484634672407179</v>
      </c>
    </row>
    <row r="34" spans="1:2" x14ac:dyDescent="0.3">
      <c r="A34" s="2">
        <v>45833</v>
      </c>
      <c r="B34">
        <v>21.916241704203141</v>
      </c>
    </row>
    <row r="35" spans="1:2" x14ac:dyDescent="0.3">
      <c r="A35" s="2">
        <v>45834</v>
      </c>
      <c r="B35">
        <v>15.07550019942135</v>
      </c>
    </row>
    <row r="36" spans="1:2" x14ac:dyDescent="0.3">
      <c r="A36" s="2">
        <v>45835</v>
      </c>
      <c r="B36">
        <v>14.810142414079939</v>
      </c>
    </row>
    <row r="37" spans="1:2" x14ac:dyDescent="0.3">
      <c r="A37" s="2">
        <v>45838</v>
      </c>
      <c r="B37">
        <v>23.529866504735889</v>
      </c>
    </row>
    <row r="38" spans="1:2" x14ac:dyDescent="0.3">
      <c r="A38" s="2">
        <v>45839</v>
      </c>
      <c r="B38">
        <v>17.193353763626881</v>
      </c>
    </row>
    <row r="39" spans="1:2" x14ac:dyDescent="0.3">
      <c r="A39" s="2">
        <v>45840</v>
      </c>
      <c r="B39">
        <v>11.459276308553831</v>
      </c>
    </row>
    <row r="40" spans="1:2" x14ac:dyDescent="0.3">
      <c r="A40" s="2">
        <v>45841</v>
      </c>
      <c r="B40">
        <v>24.58231069523486</v>
      </c>
    </row>
    <row r="41" spans="1:2" x14ac:dyDescent="0.3">
      <c r="A41" s="2">
        <v>45842</v>
      </c>
      <c r="B41">
        <v>21.491995203966692</v>
      </c>
    </row>
    <row r="42" spans="1:2" x14ac:dyDescent="0.3">
      <c r="A42" s="2">
        <v>45845</v>
      </c>
      <c r="B42">
        <v>7.2867500608554963</v>
      </c>
    </row>
    <row r="43" spans="1:2" x14ac:dyDescent="0.3">
      <c r="A43" s="2">
        <v>45846</v>
      </c>
      <c r="B43">
        <v>23.188866495870631</v>
      </c>
    </row>
    <row r="44" spans="1:2" x14ac:dyDescent="0.3">
      <c r="A44" s="2">
        <v>45847</v>
      </c>
      <c r="B44">
        <v>28.70070733927766</v>
      </c>
    </row>
    <row r="45" spans="1:2" x14ac:dyDescent="0.3">
      <c r="A45" s="2">
        <v>45848</v>
      </c>
      <c r="B45">
        <v>4.0711486458968968</v>
      </c>
    </row>
    <row r="46" spans="1:2" x14ac:dyDescent="0.3">
      <c r="A46" s="2">
        <v>45849</v>
      </c>
      <c r="B46">
        <v>17.38298732007042</v>
      </c>
    </row>
    <row r="47" spans="1:2" x14ac:dyDescent="0.3">
      <c r="A47" s="2">
        <v>45852</v>
      </c>
      <c r="B47">
        <v>38.279932263217383</v>
      </c>
    </row>
    <row r="48" spans="1:2" x14ac:dyDescent="0.3">
      <c r="A48" s="2">
        <v>45853</v>
      </c>
      <c r="B48">
        <v>4.3135179491579656</v>
      </c>
    </row>
    <row r="49" spans="1:2" x14ac:dyDescent="0.3">
      <c r="A49" s="2">
        <v>45854</v>
      </c>
      <c r="B49">
        <v>5.1600395581910901</v>
      </c>
    </row>
    <row r="50" spans="1:2" x14ac:dyDescent="0.3">
      <c r="A50" s="2">
        <v>45855</v>
      </c>
      <c r="B50">
        <v>47.749869242044483</v>
      </c>
    </row>
    <row r="51" spans="1:2" x14ac:dyDescent="0.3">
      <c r="A51" s="2">
        <v>45856</v>
      </c>
      <c r="B51">
        <v>11.897582238270161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26.028476092829319</v>
      </c>
    </row>
    <row r="4" spans="1:2" x14ac:dyDescent="0.3">
      <c r="A4" s="2">
        <v>45791</v>
      </c>
      <c r="B4">
        <v>27.355319716286459</v>
      </c>
    </row>
    <row r="5" spans="1:2" x14ac:dyDescent="0.3">
      <c r="A5" s="2">
        <v>45792</v>
      </c>
      <c r="B5">
        <v>27.106572545764351</v>
      </c>
    </row>
    <row r="6" spans="1:2" x14ac:dyDescent="0.3">
      <c r="A6" s="2">
        <v>45793</v>
      </c>
      <c r="B6">
        <v>26.328097239948079</v>
      </c>
    </row>
    <row r="7" spans="1:2" x14ac:dyDescent="0.3">
      <c r="A7" s="2">
        <v>45796</v>
      </c>
      <c r="B7">
        <v>26.764825075117411</v>
      </c>
    </row>
    <row r="8" spans="1:2" x14ac:dyDescent="0.3">
      <c r="A8" s="2">
        <v>45797</v>
      </c>
      <c r="B8">
        <v>28.792636979122161</v>
      </c>
    </row>
    <row r="9" spans="1:2" x14ac:dyDescent="0.3">
      <c r="A9" s="2">
        <v>45798</v>
      </c>
      <c r="B9">
        <v>27.79136912766478</v>
      </c>
    </row>
    <row r="10" spans="1:2" x14ac:dyDescent="0.3">
      <c r="A10" s="2">
        <v>45799</v>
      </c>
      <c r="B10">
        <v>27.757825093371789</v>
      </c>
    </row>
    <row r="11" spans="1:2" x14ac:dyDescent="0.3">
      <c r="A11" s="2">
        <v>45800</v>
      </c>
      <c r="B11">
        <v>29.09279970959383</v>
      </c>
    </row>
    <row r="12" spans="1:2" x14ac:dyDescent="0.3">
      <c r="A12" s="2">
        <v>45803</v>
      </c>
      <c r="B12">
        <v>28.37934807206668</v>
      </c>
    </row>
    <row r="13" spans="1:2" x14ac:dyDescent="0.3">
      <c r="A13" s="2">
        <v>45804</v>
      </c>
      <c r="B13">
        <v>27.293509972911611</v>
      </c>
    </row>
    <row r="14" spans="1:2" x14ac:dyDescent="0.3">
      <c r="A14" s="2">
        <v>45805</v>
      </c>
      <c r="B14">
        <v>30.281595901421671</v>
      </c>
    </row>
    <row r="15" spans="1:2" x14ac:dyDescent="0.3">
      <c r="A15" s="2">
        <v>45806</v>
      </c>
      <c r="B15">
        <v>29.164418901177701</v>
      </c>
    </row>
    <row r="16" spans="1:2" x14ac:dyDescent="0.3">
      <c r="A16" s="2">
        <v>45807</v>
      </c>
      <c r="B16">
        <v>27.544699855498919</v>
      </c>
    </row>
    <row r="17" spans="1:2" x14ac:dyDescent="0.3">
      <c r="A17" s="2">
        <v>45810</v>
      </c>
      <c r="B17">
        <v>29.71145211656108</v>
      </c>
    </row>
    <row r="18" spans="1:2" x14ac:dyDescent="0.3">
      <c r="A18" s="2">
        <v>45811</v>
      </c>
      <c r="B18">
        <v>30.980692081302781</v>
      </c>
    </row>
    <row r="19" spans="1:2" x14ac:dyDescent="0.3">
      <c r="A19" s="2">
        <v>45812</v>
      </c>
      <c r="B19">
        <v>28.131477382277922</v>
      </c>
    </row>
    <row r="20" spans="1:2" x14ac:dyDescent="0.3">
      <c r="A20" s="2">
        <v>45813</v>
      </c>
      <c r="B20">
        <v>29.809667815782351</v>
      </c>
    </row>
    <row r="21" spans="1:2" x14ac:dyDescent="0.3">
      <c r="A21" s="2">
        <v>45814</v>
      </c>
      <c r="B21">
        <v>32.219534807429142</v>
      </c>
    </row>
    <row r="22" spans="1:2" x14ac:dyDescent="0.3">
      <c r="A22" s="2">
        <v>45817</v>
      </c>
      <c r="B22">
        <v>29.915031670737822</v>
      </c>
    </row>
    <row r="23" spans="1:2" x14ac:dyDescent="0.3">
      <c r="A23" s="2">
        <v>45818</v>
      </c>
      <c r="B23">
        <v>28.659511998057841</v>
      </c>
    </row>
    <row r="24" spans="1:2" x14ac:dyDescent="0.3">
      <c r="A24" s="2">
        <v>45819</v>
      </c>
      <c r="B24">
        <v>32.475763981301697</v>
      </c>
    </row>
    <row r="25" spans="1:2" x14ac:dyDescent="0.3">
      <c r="A25" s="2">
        <v>45820</v>
      </c>
      <c r="B25">
        <v>31.089096341123</v>
      </c>
    </row>
    <row r="26" spans="1:2" x14ac:dyDescent="0.3">
      <c r="A26" s="2">
        <v>45821</v>
      </c>
      <c r="B26">
        <v>28.30176432945925</v>
      </c>
    </row>
    <row r="27" spans="1:2" x14ac:dyDescent="0.3">
      <c r="A27" s="2">
        <v>45824</v>
      </c>
      <c r="B27">
        <v>32.363827981454818</v>
      </c>
    </row>
    <row r="28" spans="1:2" x14ac:dyDescent="0.3">
      <c r="A28" s="2">
        <v>45825</v>
      </c>
      <c r="B28">
        <v>33.087697033910899</v>
      </c>
    </row>
    <row r="29" spans="1:2" x14ac:dyDescent="0.3">
      <c r="A29" s="2">
        <v>45826</v>
      </c>
      <c r="B29">
        <v>27.581277660347808</v>
      </c>
    </row>
    <row r="30" spans="1:2" x14ac:dyDescent="0.3">
      <c r="A30" s="2">
        <v>45827</v>
      </c>
      <c r="B30">
        <v>31.287191218437041</v>
      </c>
    </row>
    <row r="31" spans="1:2" x14ac:dyDescent="0.3">
      <c r="A31" s="2">
        <v>45828</v>
      </c>
      <c r="B31">
        <v>34.952605409039819</v>
      </c>
    </row>
    <row r="32" spans="1:2" x14ac:dyDescent="0.3">
      <c r="A32" s="2">
        <v>45831</v>
      </c>
      <c r="B32">
        <v>28.341566207760451</v>
      </c>
    </row>
    <row r="33" spans="1:2" x14ac:dyDescent="0.3">
      <c r="A33" s="2">
        <v>45832</v>
      </c>
      <c r="B33">
        <v>29.380886496534568</v>
      </c>
    </row>
    <row r="34" spans="1:2" x14ac:dyDescent="0.3">
      <c r="A34" s="2">
        <v>45833</v>
      </c>
      <c r="B34">
        <v>36.344130772551097</v>
      </c>
    </row>
    <row r="35" spans="1:2" x14ac:dyDescent="0.3">
      <c r="A35" s="2">
        <v>45834</v>
      </c>
      <c r="B35">
        <v>29.669085210579421</v>
      </c>
    </row>
    <row r="36" spans="1:2" x14ac:dyDescent="0.3">
      <c r="A36" s="2">
        <v>45835</v>
      </c>
      <c r="B36">
        <v>27.489005975899062</v>
      </c>
    </row>
    <row r="37" spans="1:2" x14ac:dyDescent="0.3">
      <c r="A37" s="2">
        <v>45838</v>
      </c>
      <c r="B37">
        <v>36.750243046768929</v>
      </c>
    </row>
    <row r="38" spans="1:2" x14ac:dyDescent="0.3">
      <c r="A38" s="2">
        <v>45839</v>
      </c>
      <c r="B38">
        <v>32.657699410971901</v>
      </c>
    </row>
    <row r="39" spans="1:2" x14ac:dyDescent="0.3">
      <c r="A39" s="2">
        <v>45840</v>
      </c>
      <c r="B39">
        <v>25.673194014223899</v>
      </c>
    </row>
    <row r="40" spans="1:2" x14ac:dyDescent="0.3">
      <c r="A40" s="2">
        <v>45841</v>
      </c>
      <c r="B40">
        <v>36.401480158477682</v>
      </c>
    </row>
    <row r="41" spans="1:2" x14ac:dyDescent="0.3">
      <c r="A41" s="2">
        <v>45842</v>
      </c>
      <c r="B41">
        <v>36.192022661381941</v>
      </c>
    </row>
    <row r="42" spans="1:2" x14ac:dyDescent="0.3">
      <c r="A42" s="2">
        <v>45845</v>
      </c>
      <c r="B42">
        <v>24.718189576117201</v>
      </c>
    </row>
    <row r="43" spans="1:2" x14ac:dyDescent="0.3">
      <c r="A43" s="2">
        <v>45846</v>
      </c>
      <c r="B43">
        <v>33.860058004067383</v>
      </c>
    </row>
    <row r="44" spans="1:2" x14ac:dyDescent="0.3">
      <c r="A44" s="2">
        <v>45847</v>
      </c>
      <c r="B44">
        <v>40.393905378461078</v>
      </c>
    </row>
    <row r="45" spans="1:2" x14ac:dyDescent="0.3">
      <c r="A45" s="2">
        <v>45848</v>
      </c>
      <c r="B45">
        <v>25.177837263074512</v>
      </c>
    </row>
    <row r="46" spans="1:2" x14ac:dyDescent="0.3">
      <c r="A46" s="2">
        <v>45849</v>
      </c>
      <c r="B46">
        <v>29.844879940675241</v>
      </c>
    </row>
    <row r="47" spans="1:2" x14ac:dyDescent="0.3">
      <c r="A47" s="2">
        <v>45852</v>
      </c>
      <c r="B47">
        <v>43.579134241840677</v>
      </c>
    </row>
    <row r="48" spans="1:2" x14ac:dyDescent="0.3">
      <c r="A48" s="2">
        <v>45853</v>
      </c>
      <c r="B48">
        <v>28.513140478349872</v>
      </c>
    </row>
    <row r="49" spans="1:2" x14ac:dyDescent="0.3">
      <c r="A49" s="2">
        <v>45854</v>
      </c>
      <c r="B49">
        <v>24.583905418775458</v>
      </c>
    </row>
    <row r="50" spans="1:2" x14ac:dyDescent="0.3">
      <c r="A50" s="2">
        <v>45855</v>
      </c>
      <c r="B50">
        <v>45.269797655869468</v>
      </c>
    </row>
    <row r="51" spans="1:2" x14ac:dyDescent="0.3">
      <c r="A51" s="2">
        <v>45856</v>
      </c>
      <c r="B51">
        <v>34.631605388791343</v>
      </c>
    </row>
    <row r="52" spans="1:2" x14ac:dyDescent="0.3">
      <c r="A52" s="2">
        <v>45859</v>
      </c>
      <c r="B52">
        <v>19.500677149024479</v>
      </c>
    </row>
  </sheetData>
  <pageMargins left="0.7" right="0.7" top="0.75" bottom="0.75" header="0.3" footer="0.3"/>
  <drawing r:id="rId1"/>
</worksheet>
</file>

<file path=xl/worksheets/sheet4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176.73882061461291</v>
      </c>
    </row>
    <row r="4" spans="1:2" x14ac:dyDescent="0.3">
      <c r="A4" s="2">
        <v>45791</v>
      </c>
      <c r="B4">
        <v>174.58441168113839</v>
      </c>
    </row>
    <row r="5" spans="1:2" x14ac:dyDescent="0.3">
      <c r="A5" s="2">
        <v>45792</v>
      </c>
      <c r="B5">
        <v>170.69481287057809</v>
      </c>
    </row>
    <row r="6" spans="1:2" x14ac:dyDescent="0.3">
      <c r="A6" s="2">
        <v>45793</v>
      </c>
      <c r="B6">
        <v>174.70867243094381</v>
      </c>
    </row>
    <row r="7" spans="1:2" x14ac:dyDescent="0.3">
      <c r="A7" s="2">
        <v>45796</v>
      </c>
      <c r="B7">
        <v>169.80236908880161</v>
      </c>
    </row>
    <row r="8" spans="1:2" x14ac:dyDescent="0.3">
      <c r="A8" s="2">
        <v>45797</v>
      </c>
      <c r="B8">
        <v>182.40612547252999</v>
      </c>
    </row>
    <row r="9" spans="1:2" x14ac:dyDescent="0.3">
      <c r="A9" s="2">
        <v>45798</v>
      </c>
      <c r="B9">
        <v>174.4883031589153</v>
      </c>
    </row>
    <row r="10" spans="1:2" x14ac:dyDescent="0.3">
      <c r="A10" s="2">
        <v>45799</v>
      </c>
      <c r="B10">
        <v>174.86525631267091</v>
      </c>
    </row>
    <row r="11" spans="1:2" x14ac:dyDescent="0.3">
      <c r="A11" s="2">
        <v>45800</v>
      </c>
      <c r="B11">
        <v>173.38134477603629</v>
      </c>
    </row>
    <row r="12" spans="1:2" x14ac:dyDescent="0.3">
      <c r="A12" s="2">
        <v>45803</v>
      </c>
      <c r="B12">
        <v>175.99875717803619</v>
      </c>
    </row>
    <row r="13" spans="1:2" x14ac:dyDescent="0.3">
      <c r="A13" s="2">
        <v>45804</v>
      </c>
      <c r="B13">
        <v>171.83981064268951</v>
      </c>
    </row>
    <row r="14" spans="1:2" x14ac:dyDescent="0.3">
      <c r="A14" s="2">
        <v>45805</v>
      </c>
      <c r="B14">
        <v>181.90348102671061</v>
      </c>
    </row>
    <row r="15" spans="1:2" x14ac:dyDescent="0.3">
      <c r="A15" s="2">
        <v>45806</v>
      </c>
      <c r="B15">
        <v>175.79284990548709</v>
      </c>
    </row>
    <row r="16" spans="1:2" x14ac:dyDescent="0.3">
      <c r="A16" s="2">
        <v>45807</v>
      </c>
      <c r="B16">
        <v>175.5680244705143</v>
      </c>
    </row>
    <row r="17" spans="1:2" x14ac:dyDescent="0.3">
      <c r="A17" s="2">
        <v>45810</v>
      </c>
      <c r="B17">
        <v>173.95826488130649</v>
      </c>
    </row>
    <row r="18" spans="1:2" x14ac:dyDescent="0.3">
      <c r="A18" s="2">
        <v>45811</v>
      </c>
      <c r="B18">
        <v>176.6634282497381</v>
      </c>
    </row>
    <row r="19" spans="1:2" x14ac:dyDescent="0.3">
      <c r="A19" s="2">
        <v>45812</v>
      </c>
      <c r="B19">
        <v>173.84697500335099</v>
      </c>
    </row>
    <row r="20" spans="1:2" x14ac:dyDescent="0.3">
      <c r="A20" s="2">
        <v>45813</v>
      </c>
      <c r="B20">
        <v>181.75754558652719</v>
      </c>
    </row>
    <row r="21" spans="1:2" x14ac:dyDescent="0.3">
      <c r="A21" s="2">
        <v>45814</v>
      </c>
      <c r="B21">
        <v>178.8638927985337</v>
      </c>
    </row>
    <row r="22" spans="1:2" x14ac:dyDescent="0.3">
      <c r="A22" s="2">
        <v>45817</v>
      </c>
      <c r="B22">
        <v>177.85784011546559</v>
      </c>
    </row>
    <row r="23" spans="1:2" x14ac:dyDescent="0.3">
      <c r="A23" s="2">
        <v>45818</v>
      </c>
      <c r="B23">
        <v>175.1460630015566</v>
      </c>
    </row>
    <row r="24" spans="1:2" x14ac:dyDescent="0.3">
      <c r="A24" s="2">
        <v>45819</v>
      </c>
      <c r="B24">
        <v>177.7598896649838</v>
      </c>
    </row>
    <row r="25" spans="1:2" x14ac:dyDescent="0.3">
      <c r="A25" s="2">
        <v>45820</v>
      </c>
      <c r="B25">
        <v>175.05321851068561</v>
      </c>
    </row>
    <row r="26" spans="1:2" x14ac:dyDescent="0.3">
      <c r="A26" s="2">
        <v>45821</v>
      </c>
      <c r="B26">
        <v>180.8435857405594</v>
      </c>
    </row>
    <row r="27" spans="1:2" x14ac:dyDescent="0.3">
      <c r="A27" s="2">
        <v>45824</v>
      </c>
      <c r="B27">
        <v>179.49113582903539</v>
      </c>
    </row>
    <row r="28" spans="1:2" x14ac:dyDescent="0.3">
      <c r="A28" s="2">
        <v>45825</v>
      </c>
      <c r="B28">
        <v>178.8251004612026</v>
      </c>
    </row>
    <row r="29" spans="1:2" x14ac:dyDescent="0.3">
      <c r="A29" s="2">
        <v>45826</v>
      </c>
      <c r="B29">
        <v>174.95595541084211</v>
      </c>
    </row>
    <row r="30" spans="1:2" x14ac:dyDescent="0.3">
      <c r="A30" s="2">
        <v>45827</v>
      </c>
      <c r="B30">
        <v>176.53148074765431</v>
      </c>
    </row>
    <row r="31" spans="1:2" x14ac:dyDescent="0.3">
      <c r="A31" s="2">
        <v>45828</v>
      </c>
      <c r="B31">
        <v>175.4440653281687</v>
      </c>
    </row>
    <row r="32" spans="1:2" x14ac:dyDescent="0.3">
      <c r="A32" s="2">
        <v>45831</v>
      </c>
      <c r="B32">
        <v>179.65271605422959</v>
      </c>
    </row>
    <row r="33" spans="1:2" x14ac:dyDescent="0.3">
      <c r="A33" s="2">
        <v>45832</v>
      </c>
      <c r="B33">
        <v>179.407513749277</v>
      </c>
    </row>
    <row r="34" spans="1:2" x14ac:dyDescent="0.3">
      <c r="A34" s="2">
        <v>45833</v>
      </c>
      <c r="B34">
        <v>179.97723570248931</v>
      </c>
    </row>
    <row r="35" spans="1:2" x14ac:dyDescent="0.3">
      <c r="A35" s="2">
        <v>45834</v>
      </c>
      <c r="B35">
        <v>174.79705308553761</v>
      </c>
    </row>
    <row r="36" spans="1:2" x14ac:dyDescent="0.3">
      <c r="A36" s="2">
        <v>45835</v>
      </c>
      <c r="B36">
        <v>175.55005954496829</v>
      </c>
    </row>
    <row r="37" spans="1:2" x14ac:dyDescent="0.3">
      <c r="A37" s="2">
        <v>45838</v>
      </c>
      <c r="B37">
        <v>174.4177831001208</v>
      </c>
    </row>
    <row r="38" spans="1:2" x14ac:dyDescent="0.3">
      <c r="A38" s="2">
        <v>45839</v>
      </c>
      <c r="B38">
        <v>179.65050251121809</v>
      </c>
    </row>
    <row r="39" spans="1:2" x14ac:dyDescent="0.3">
      <c r="A39" s="2">
        <v>45840</v>
      </c>
      <c r="B39">
        <v>179.5121337589359</v>
      </c>
    </row>
    <row r="40" spans="1:2" x14ac:dyDescent="0.3">
      <c r="A40" s="2">
        <v>45841</v>
      </c>
      <c r="B40">
        <v>181.7050383433016</v>
      </c>
    </row>
    <row r="41" spans="1:2" x14ac:dyDescent="0.3">
      <c r="A41" s="2">
        <v>45842</v>
      </c>
      <c r="B41">
        <v>175.8890761821232</v>
      </c>
    </row>
    <row r="42" spans="1:2" x14ac:dyDescent="0.3">
      <c r="A42" s="2">
        <v>45845</v>
      </c>
      <c r="B42">
        <v>176.39357061928331</v>
      </c>
    </row>
    <row r="43" spans="1:2" x14ac:dyDescent="0.3">
      <c r="A43" s="2">
        <v>45846</v>
      </c>
      <c r="B43">
        <v>174.09045413883979</v>
      </c>
    </row>
    <row r="44" spans="1:2" x14ac:dyDescent="0.3">
      <c r="A44" s="2">
        <v>45847</v>
      </c>
      <c r="B44">
        <v>179.93575563358789</v>
      </c>
    </row>
    <row r="45" spans="1:2" x14ac:dyDescent="0.3">
      <c r="A45" s="2">
        <v>45848</v>
      </c>
      <c r="B45">
        <v>178.9062938665154</v>
      </c>
    </row>
    <row r="46" spans="1:2" x14ac:dyDescent="0.3">
      <c r="A46" s="2">
        <v>45849</v>
      </c>
      <c r="B46">
        <v>183.0166543414218</v>
      </c>
    </row>
    <row r="47" spans="1:2" x14ac:dyDescent="0.3">
      <c r="A47" s="2">
        <v>45852</v>
      </c>
      <c r="B47">
        <v>176.65711976887121</v>
      </c>
    </row>
    <row r="48" spans="1:2" x14ac:dyDescent="0.3">
      <c r="A48" s="2">
        <v>45853</v>
      </c>
      <c r="B48">
        <v>177.31550308612159</v>
      </c>
    </row>
    <row r="49" spans="1:2" x14ac:dyDescent="0.3">
      <c r="A49" s="2">
        <v>45854</v>
      </c>
      <c r="B49">
        <v>173.70991792004179</v>
      </c>
    </row>
    <row r="50" spans="1:2" x14ac:dyDescent="0.3">
      <c r="A50" s="2">
        <v>45855</v>
      </c>
      <c r="B50">
        <v>179.83277940790981</v>
      </c>
    </row>
    <row r="51" spans="1:2" x14ac:dyDescent="0.3">
      <c r="A51" s="2">
        <v>45856</v>
      </c>
      <c r="B51">
        <v>178.20717623539821</v>
      </c>
    </row>
    <row r="52" spans="1:2" x14ac:dyDescent="0.3">
      <c r="A52" s="2">
        <v>45859</v>
      </c>
      <c r="B52">
        <v>183.83087054458869</v>
      </c>
    </row>
  </sheetData>
  <pageMargins left="0.7" right="0.7" top="0.75" bottom="0.75" header="0.3" footer="0.3"/>
  <drawing r:id="rId1"/>
</worksheet>
</file>

<file path=xl/worksheets/sheet4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9.9876131186006329</v>
      </c>
    </row>
    <row r="4" spans="1:2" x14ac:dyDescent="0.3">
      <c r="A4" s="2">
        <v>45791</v>
      </c>
      <c r="B4">
        <v>10.11394031789575</v>
      </c>
    </row>
    <row r="5" spans="1:2" x14ac:dyDescent="0.3">
      <c r="A5" s="2">
        <v>45792</v>
      </c>
      <c r="B5">
        <v>9.9599220743070873</v>
      </c>
    </row>
    <row r="6" spans="1:2" x14ac:dyDescent="0.3">
      <c r="A6" s="2">
        <v>45793</v>
      </c>
      <c r="B6">
        <v>10.44640309196725</v>
      </c>
    </row>
    <row r="7" spans="1:2" x14ac:dyDescent="0.3">
      <c r="A7" s="2">
        <v>45796</v>
      </c>
      <c r="B7">
        <v>10.877263573302971</v>
      </c>
    </row>
    <row r="8" spans="1:2" x14ac:dyDescent="0.3">
      <c r="A8" s="2">
        <v>45797</v>
      </c>
      <c r="B8">
        <v>10.915424089962279</v>
      </c>
    </row>
    <row r="9" spans="1:2" x14ac:dyDescent="0.3">
      <c r="A9" s="2">
        <v>45798</v>
      </c>
      <c r="B9">
        <v>11.062659153086351</v>
      </c>
    </row>
    <row r="10" spans="1:2" x14ac:dyDescent="0.3">
      <c r="A10" s="2">
        <v>45799</v>
      </c>
      <c r="B10">
        <v>11.37425079129823</v>
      </c>
    </row>
    <row r="11" spans="1:2" x14ac:dyDescent="0.3">
      <c r="A11" s="2">
        <v>45800</v>
      </c>
      <c r="B11">
        <v>13.117926055983229</v>
      </c>
    </row>
    <row r="12" spans="1:2" x14ac:dyDescent="0.3">
      <c r="A12" s="2">
        <v>45803</v>
      </c>
      <c r="B12">
        <v>15.1356801524819</v>
      </c>
    </row>
    <row r="13" spans="1:2" x14ac:dyDescent="0.3">
      <c r="A13" s="2">
        <v>45804</v>
      </c>
      <c r="B13">
        <v>18.771029289645021</v>
      </c>
    </row>
    <row r="14" spans="1:2" x14ac:dyDescent="0.3">
      <c r="A14" s="2">
        <v>45805</v>
      </c>
      <c r="B14">
        <v>20.21977686583114</v>
      </c>
    </row>
    <row r="15" spans="1:2" x14ac:dyDescent="0.3">
      <c r="A15" s="2">
        <v>45806</v>
      </c>
      <c r="B15">
        <v>24.41705744859939</v>
      </c>
    </row>
    <row r="16" spans="1:2" x14ac:dyDescent="0.3">
      <c r="A16" s="2">
        <v>45807</v>
      </c>
      <c r="B16">
        <v>32.94015084980294</v>
      </c>
    </row>
    <row r="17" spans="1:2" x14ac:dyDescent="0.3">
      <c r="A17" s="2">
        <v>45810</v>
      </c>
      <c r="B17">
        <v>51.696817606427011</v>
      </c>
    </row>
    <row r="18" spans="1:2" x14ac:dyDescent="0.3">
      <c r="A18" s="2">
        <v>45811</v>
      </c>
      <c r="B18">
        <v>77.04094605242571</v>
      </c>
    </row>
    <row r="19" spans="1:2" x14ac:dyDescent="0.3">
      <c r="A19" s="2">
        <v>45812</v>
      </c>
      <c r="B19">
        <v>103.3559232857869</v>
      </c>
    </row>
    <row r="20" spans="1:2" x14ac:dyDescent="0.3">
      <c r="A20" s="2">
        <v>45813</v>
      </c>
      <c r="B20">
        <v>131.8463414717169</v>
      </c>
    </row>
    <row r="21" spans="1:2" x14ac:dyDescent="0.3">
      <c r="A21" s="2">
        <v>45814</v>
      </c>
      <c r="B21">
        <v>182.27999788214669</v>
      </c>
    </row>
    <row r="22" spans="1:2" x14ac:dyDescent="0.3">
      <c r="A22" s="2">
        <v>45817</v>
      </c>
      <c r="B22">
        <v>295.11604866826468</v>
      </c>
    </row>
    <row r="23" spans="1:2" x14ac:dyDescent="0.3">
      <c r="A23" s="2">
        <v>45818</v>
      </c>
      <c r="B23">
        <v>487.34147036174397</v>
      </c>
    </row>
    <row r="24" spans="1:2" x14ac:dyDescent="0.3">
      <c r="A24" s="2">
        <v>45819</v>
      </c>
      <c r="B24">
        <v>736.18017888114582</v>
      </c>
    </row>
    <row r="25" spans="1:2" x14ac:dyDescent="0.3">
      <c r="A25" s="2">
        <v>45820</v>
      </c>
      <c r="B25">
        <v>1006.472398843472</v>
      </c>
    </row>
    <row r="26" spans="1:2" x14ac:dyDescent="0.3">
      <c r="A26" s="2">
        <v>45821</v>
      </c>
      <c r="B26">
        <v>1353.0574668125209</v>
      </c>
    </row>
    <row r="27" spans="1:2" x14ac:dyDescent="0.3">
      <c r="A27" s="2">
        <v>45824</v>
      </c>
      <c r="B27">
        <v>2013.64136776341</v>
      </c>
    </row>
    <row r="28" spans="1:2" x14ac:dyDescent="0.3">
      <c r="A28" s="2">
        <v>45825</v>
      </c>
      <c r="B28">
        <v>3283.284431680373</v>
      </c>
    </row>
    <row r="29" spans="1:2" x14ac:dyDescent="0.3">
      <c r="A29" s="2">
        <v>45826</v>
      </c>
      <c r="B29">
        <v>5272.7529460876749</v>
      </c>
    </row>
    <row r="30" spans="1:2" x14ac:dyDescent="0.3">
      <c r="A30" s="2">
        <v>45827</v>
      </c>
      <c r="B30">
        <v>7755.8303025200184</v>
      </c>
    </row>
    <row r="31" spans="1:2" x14ac:dyDescent="0.3">
      <c r="A31" s="2">
        <v>45828</v>
      </c>
      <c r="B31">
        <v>10681.33562627277</v>
      </c>
    </row>
    <row r="32" spans="1:2" x14ac:dyDescent="0.3">
      <c r="A32" s="2">
        <v>45831</v>
      </c>
      <c r="B32">
        <v>14978.25059400455</v>
      </c>
    </row>
    <row r="33" spans="1:2" x14ac:dyDescent="0.3">
      <c r="A33" s="2">
        <v>45832</v>
      </c>
      <c r="B33">
        <v>22934.956545395969</v>
      </c>
    </row>
    <row r="34" spans="1:2" x14ac:dyDescent="0.3">
      <c r="A34" s="2">
        <v>45833</v>
      </c>
      <c r="B34">
        <v>36910.863643452103</v>
      </c>
    </row>
    <row r="35" spans="1:2" x14ac:dyDescent="0.3">
      <c r="A35" s="2">
        <v>45834</v>
      </c>
      <c r="B35">
        <v>57330.934522748103</v>
      </c>
    </row>
    <row r="36" spans="1:2" x14ac:dyDescent="0.3">
      <c r="A36" s="2">
        <v>45835</v>
      </c>
      <c r="B36">
        <v>82972.71886325223</v>
      </c>
    </row>
    <row r="37" spans="1:2" x14ac:dyDescent="0.3">
      <c r="A37" s="2">
        <v>45838</v>
      </c>
      <c r="B37">
        <v>115847.6431415236</v>
      </c>
    </row>
    <row r="38" spans="1:2" x14ac:dyDescent="0.3">
      <c r="A38" s="2">
        <v>45839</v>
      </c>
      <c r="B38">
        <v>167807.5124810756</v>
      </c>
    </row>
    <row r="39" spans="1:2" x14ac:dyDescent="0.3">
      <c r="A39" s="2">
        <v>45840</v>
      </c>
      <c r="B39">
        <v>259998.5040832012</v>
      </c>
    </row>
    <row r="40" spans="1:2" x14ac:dyDescent="0.3">
      <c r="A40" s="2">
        <v>45841</v>
      </c>
      <c r="B40">
        <v>410605.94206972892</v>
      </c>
    </row>
    <row r="41" spans="1:2" x14ac:dyDescent="0.3">
      <c r="A41" s="2">
        <v>45842</v>
      </c>
      <c r="B41">
        <v>622215.99354197015</v>
      </c>
    </row>
    <row r="42" spans="1:2" x14ac:dyDescent="0.3">
      <c r="A42" s="2">
        <v>45845</v>
      </c>
      <c r="B42">
        <v>894447.53294649406</v>
      </c>
    </row>
    <row r="43" spans="1:2" x14ac:dyDescent="0.3">
      <c r="A43" s="2">
        <v>45846</v>
      </c>
      <c r="B43">
        <v>1271155.426292073</v>
      </c>
    </row>
    <row r="44" spans="1:2" x14ac:dyDescent="0.3">
      <c r="A44" s="2">
        <v>45847</v>
      </c>
      <c r="B44">
        <v>1883574.8838606039</v>
      </c>
    </row>
    <row r="45" spans="1:2" x14ac:dyDescent="0.3">
      <c r="A45" s="2">
        <v>45848</v>
      </c>
      <c r="B45">
        <v>2922451.052181961</v>
      </c>
    </row>
    <row r="46" spans="1:2" x14ac:dyDescent="0.3">
      <c r="A46" s="2">
        <v>45849</v>
      </c>
      <c r="B46">
        <v>4531106.3250785489</v>
      </c>
    </row>
    <row r="47" spans="1:2" x14ac:dyDescent="0.3">
      <c r="A47" s="2">
        <v>45852</v>
      </c>
      <c r="B47">
        <v>6752068.5553582003</v>
      </c>
    </row>
    <row r="48" spans="1:2" x14ac:dyDescent="0.3">
      <c r="A48" s="2">
        <v>45853</v>
      </c>
      <c r="B48">
        <v>9714590.9966878053</v>
      </c>
    </row>
    <row r="49" spans="1:2" x14ac:dyDescent="0.3">
      <c r="A49" s="2">
        <v>45854</v>
      </c>
      <c r="B49">
        <v>14046095.41375266</v>
      </c>
    </row>
    <row r="50" spans="1:2" x14ac:dyDescent="0.3">
      <c r="A50" s="2">
        <v>45855</v>
      </c>
      <c r="B50">
        <v>21108846.242324039</v>
      </c>
    </row>
    <row r="51" spans="1:2" x14ac:dyDescent="0.3">
      <c r="A51" s="2">
        <v>45856</v>
      </c>
      <c r="B51">
        <v>32600885.969589461</v>
      </c>
    </row>
    <row r="52" spans="1:2" x14ac:dyDescent="0.3">
      <c r="A52" s="2">
        <v>45859</v>
      </c>
      <c r="B52">
        <v>49755720.804735743</v>
      </c>
    </row>
  </sheetData>
  <pageMargins left="0.7" right="0.7" top="0.75" bottom="0.75" header="0.3" footer="0.3"/>
  <drawing r:id="rId1"/>
</worksheet>
</file>

<file path=xl/worksheets/sheet4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33.674297855399708</v>
      </c>
    </row>
    <row r="4" spans="1:2" x14ac:dyDescent="0.3">
      <c r="A4" s="2">
        <v>45791</v>
      </c>
      <c r="B4">
        <v>36.513081001718113</v>
      </c>
    </row>
    <row r="5" spans="1:2" x14ac:dyDescent="0.3">
      <c r="A5" s="2">
        <v>45792</v>
      </c>
      <c r="B5">
        <v>35.021640458343271</v>
      </c>
    </row>
    <row r="6" spans="1:2" x14ac:dyDescent="0.3">
      <c r="A6" s="2">
        <v>45793</v>
      </c>
      <c r="B6">
        <v>34.985897571614167</v>
      </c>
    </row>
    <row r="7" spans="1:2" x14ac:dyDescent="0.3">
      <c r="A7" s="2">
        <v>45796</v>
      </c>
      <c r="B7">
        <v>35.727449241470737</v>
      </c>
    </row>
    <row r="8" spans="1:2" x14ac:dyDescent="0.3">
      <c r="A8" s="2">
        <v>45797</v>
      </c>
      <c r="B8">
        <v>36.695670486721738</v>
      </c>
    </row>
    <row r="9" spans="1:2" x14ac:dyDescent="0.3">
      <c r="A9" s="2">
        <v>45798</v>
      </c>
      <c r="B9">
        <v>39.503570933971147</v>
      </c>
    </row>
    <row r="10" spans="1:2" x14ac:dyDescent="0.3">
      <c r="A10" s="2">
        <v>45799</v>
      </c>
      <c r="B10">
        <v>38.92139340788647</v>
      </c>
    </row>
    <row r="11" spans="1:2" x14ac:dyDescent="0.3">
      <c r="A11" s="2">
        <v>45800</v>
      </c>
      <c r="B11">
        <v>37.261978007305203</v>
      </c>
    </row>
    <row r="12" spans="1:2" x14ac:dyDescent="0.3">
      <c r="A12" s="2">
        <v>45803</v>
      </c>
      <c r="B12">
        <v>35.395335622119262</v>
      </c>
    </row>
    <row r="13" spans="1:2" x14ac:dyDescent="0.3">
      <c r="A13" s="2">
        <v>45804</v>
      </c>
      <c r="B13">
        <v>38.381251614339497</v>
      </c>
    </row>
    <row r="14" spans="1:2" x14ac:dyDescent="0.3">
      <c r="A14" s="2">
        <v>45805</v>
      </c>
      <c r="B14">
        <v>37.605297424001023</v>
      </c>
    </row>
    <row r="15" spans="1:2" x14ac:dyDescent="0.3">
      <c r="A15" s="2">
        <v>45806</v>
      </c>
      <c r="B15">
        <v>32.998256025077318</v>
      </c>
    </row>
    <row r="16" spans="1:2" x14ac:dyDescent="0.3">
      <c r="A16" s="2">
        <v>45807</v>
      </c>
      <c r="B16">
        <v>30.44862783666732</v>
      </c>
    </row>
    <row r="17" spans="1:2" x14ac:dyDescent="0.3">
      <c r="A17" s="2">
        <v>45810</v>
      </c>
      <c r="B17">
        <v>27.990835873823851</v>
      </c>
    </row>
    <row r="18" spans="1:2" x14ac:dyDescent="0.3">
      <c r="A18" s="2">
        <v>45811</v>
      </c>
      <c r="B18">
        <v>25.789307234480681</v>
      </c>
    </row>
    <row r="19" spans="1:2" x14ac:dyDescent="0.3">
      <c r="A19" s="2">
        <v>45812</v>
      </c>
      <c r="B19">
        <v>8.6498019456703119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4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409.36807254373917</v>
      </c>
    </row>
    <row r="4" spans="1:2" x14ac:dyDescent="0.3">
      <c r="A4" s="2">
        <v>45791</v>
      </c>
      <c r="B4">
        <v>409.45908241648613</v>
      </c>
    </row>
    <row r="5" spans="1:2" x14ac:dyDescent="0.3">
      <c r="A5" s="2">
        <v>45792</v>
      </c>
      <c r="B5">
        <v>420.18694977825828</v>
      </c>
    </row>
    <row r="6" spans="1:2" x14ac:dyDescent="0.3">
      <c r="A6" s="2">
        <v>45793</v>
      </c>
      <c r="B6">
        <v>404.60832284172932</v>
      </c>
    </row>
    <row r="7" spans="1:2" x14ac:dyDescent="0.3">
      <c r="A7" s="2">
        <v>45796</v>
      </c>
      <c r="B7">
        <v>408.95175708022339</v>
      </c>
    </row>
    <row r="8" spans="1:2" x14ac:dyDescent="0.3">
      <c r="A8" s="2">
        <v>45797</v>
      </c>
      <c r="B8">
        <v>417.96405192821811</v>
      </c>
    </row>
    <row r="9" spans="1:2" x14ac:dyDescent="0.3">
      <c r="A9" s="2">
        <v>45798</v>
      </c>
      <c r="B9">
        <v>407.72614531385159</v>
      </c>
    </row>
    <row r="10" spans="1:2" x14ac:dyDescent="0.3">
      <c r="A10" s="2">
        <v>45799</v>
      </c>
      <c r="B10">
        <v>412.09728817148971</v>
      </c>
    </row>
    <row r="11" spans="1:2" x14ac:dyDescent="0.3">
      <c r="A11" s="2">
        <v>45800</v>
      </c>
      <c r="B11">
        <v>421.45712617831521</v>
      </c>
    </row>
    <row r="12" spans="1:2" x14ac:dyDescent="0.3">
      <c r="A12" s="2">
        <v>45803</v>
      </c>
      <c r="B12">
        <v>406.51771861417478</v>
      </c>
    </row>
    <row r="13" spans="1:2" x14ac:dyDescent="0.3">
      <c r="A13" s="2">
        <v>45804</v>
      </c>
      <c r="B13">
        <v>414.9157459879109</v>
      </c>
    </row>
    <row r="14" spans="1:2" x14ac:dyDescent="0.3">
      <c r="A14" s="2">
        <v>45805</v>
      </c>
      <c r="B14">
        <v>417.64344756131129</v>
      </c>
    </row>
    <row r="15" spans="1:2" x14ac:dyDescent="0.3">
      <c r="A15" s="2">
        <v>45806</v>
      </c>
      <c r="B15">
        <v>419.18739984759623</v>
      </c>
    </row>
    <row r="16" spans="1:2" x14ac:dyDescent="0.3">
      <c r="A16" s="2">
        <v>45807</v>
      </c>
      <c r="B16">
        <v>419.49904849409683</v>
      </c>
    </row>
    <row r="17" spans="1:2" x14ac:dyDescent="0.3">
      <c r="A17" s="2">
        <v>45810</v>
      </c>
      <c r="B17">
        <v>413.49311628067147</v>
      </c>
    </row>
    <row r="18" spans="1:2" x14ac:dyDescent="0.3">
      <c r="A18" s="2">
        <v>45811</v>
      </c>
      <c r="B18">
        <v>422.69746896630488</v>
      </c>
    </row>
    <row r="19" spans="1:2" x14ac:dyDescent="0.3">
      <c r="A19" s="2">
        <v>45812</v>
      </c>
      <c r="B19">
        <v>424.84048224769248</v>
      </c>
    </row>
    <row r="20" spans="1:2" x14ac:dyDescent="0.3">
      <c r="A20" s="2">
        <v>45813</v>
      </c>
      <c r="B20">
        <v>403.41138669458871</v>
      </c>
    </row>
    <row r="21" spans="1:2" x14ac:dyDescent="0.3">
      <c r="A21" s="2">
        <v>45814</v>
      </c>
      <c r="B21">
        <v>422.68385240119193</v>
      </c>
    </row>
    <row r="22" spans="1:2" x14ac:dyDescent="0.3">
      <c r="A22" s="2">
        <v>45817</v>
      </c>
      <c r="B22">
        <v>431.63197620407379</v>
      </c>
    </row>
    <row r="23" spans="1:2" x14ac:dyDescent="0.3">
      <c r="A23" s="2">
        <v>45818</v>
      </c>
      <c r="B23">
        <v>398.5860805379051</v>
      </c>
    </row>
    <row r="24" spans="1:2" x14ac:dyDescent="0.3">
      <c r="A24" s="2">
        <v>45819</v>
      </c>
      <c r="B24">
        <v>420.88270595681468</v>
      </c>
    </row>
    <row r="25" spans="1:2" x14ac:dyDescent="0.3">
      <c r="A25" s="2">
        <v>45820</v>
      </c>
      <c r="B25">
        <v>430.50807511640102</v>
      </c>
    </row>
    <row r="26" spans="1:2" x14ac:dyDescent="0.3">
      <c r="A26" s="2">
        <v>45821</v>
      </c>
      <c r="B26">
        <v>402.94493432465418</v>
      </c>
    </row>
    <row r="27" spans="1:2" x14ac:dyDescent="0.3">
      <c r="A27" s="2">
        <v>45824</v>
      </c>
      <c r="B27">
        <v>419.10032408833013</v>
      </c>
    </row>
    <row r="28" spans="1:2" x14ac:dyDescent="0.3">
      <c r="A28" s="2">
        <v>45825</v>
      </c>
      <c r="B28">
        <v>424.96166355917683</v>
      </c>
    </row>
    <row r="29" spans="1:2" x14ac:dyDescent="0.3">
      <c r="A29" s="2">
        <v>45826</v>
      </c>
      <c r="B29">
        <v>408.28301986567772</v>
      </c>
    </row>
    <row r="30" spans="1:2" x14ac:dyDescent="0.3">
      <c r="A30" s="2">
        <v>45827</v>
      </c>
      <c r="B30">
        <v>420.98836404558728</v>
      </c>
    </row>
    <row r="31" spans="1:2" x14ac:dyDescent="0.3">
      <c r="A31" s="2">
        <v>45828</v>
      </c>
      <c r="B31">
        <v>415.376419265913</v>
      </c>
    </row>
    <row r="32" spans="1:2" x14ac:dyDescent="0.3">
      <c r="A32" s="2">
        <v>45831</v>
      </c>
      <c r="B32">
        <v>422.02344899874339</v>
      </c>
    </row>
    <row r="33" spans="1:2" x14ac:dyDescent="0.3">
      <c r="A33" s="2">
        <v>45832</v>
      </c>
      <c r="B33">
        <v>417.3666017501904</v>
      </c>
    </row>
    <row r="34" spans="1:2" x14ac:dyDescent="0.3">
      <c r="A34" s="2">
        <v>45833</v>
      </c>
      <c r="B34">
        <v>403.67446713753941</v>
      </c>
    </row>
    <row r="35" spans="1:2" x14ac:dyDescent="0.3">
      <c r="A35" s="2">
        <v>45834</v>
      </c>
      <c r="B35">
        <v>435.09308794284362</v>
      </c>
    </row>
    <row r="36" spans="1:2" x14ac:dyDescent="0.3">
      <c r="A36" s="2">
        <v>45835</v>
      </c>
      <c r="B36">
        <v>418.59072776726191</v>
      </c>
    </row>
    <row r="37" spans="1:2" x14ac:dyDescent="0.3">
      <c r="A37" s="2">
        <v>45838</v>
      </c>
      <c r="B37">
        <v>388.60640335884852</v>
      </c>
    </row>
    <row r="38" spans="1:2" x14ac:dyDescent="0.3">
      <c r="A38" s="2">
        <v>45839</v>
      </c>
      <c r="B38">
        <v>443.96419758631703</v>
      </c>
    </row>
    <row r="39" spans="1:2" x14ac:dyDescent="0.3">
      <c r="A39" s="2">
        <v>45840</v>
      </c>
      <c r="B39">
        <v>427.09913022790852</v>
      </c>
    </row>
    <row r="40" spans="1:2" x14ac:dyDescent="0.3">
      <c r="A40" s="2">
        <v>45841</v>
      </c>
      <c r="B40">
        <v>379.66560424091432</v>
      </c>
    </row>
    <row r="41" spans="1:2" x14ac:dyDescent="0.3">
      <c r="A41" s="2">
        <v>45842</v>
      </c>
      <c r="B41">
        <v>440.94831048358412</v>
      </c>
    </row>
    <row r="42" spans="1:2" x14ac:dyDescent="0.3">
      <c r="A42" s="2">
        <v>45845</v>
      </c>
      <c r="B42">
        <v>432.50091188379088</v>
      </c>
    </row>
    <row r="43" spans="1:2" x14ac:dyDescent="0.3">
      <c r="A43" s="2">
        <v>45846</v>
      </c>
      <c r="B43">
        <v>389.06019682275479</v>
      </c>
    </row>
    <row r="44" spans="1:2" x14ac:dyDescent="0.3">
      <c r="A44" s="2">
        <v>45847</v>
      </c>
      <c r="B44">
        <v>429.20235009826649</v>
      </c>
    </row>
    <row r="45" spans="1:2" x14ac:dyDescent="0.3">
      <c r="A45" s="2">
        <v>45848</v>
      </c>
      <c r="B45">
        <v>427.05465773782129</v>
      </c>
    </row>
    <row r="46" spans="1:2" x14ac:dyDescent="0.3">
      <c r="A46" s="2">
        <v>45849</v>
      </c>
      <c r="B46">
        <v>410.63188733884152</v>
      </c>
    </row>
    <row r="47" spans="1:2" x14ac:dyDescent="0.3">
      <c r="A47" s="2">
        <v>45852</v>
      </c>
      <c r="B47">
        <v>420.0431949535988</v>
      </c>
    </row>
    <row r="48" spans="1:2" x14ac:dyDescent="0.3">
      <c r="A48" s="2">
        <v>45853</v>
      </c>
      <c r="B48">
        <v>411.58741691965429</v>
      </c>
    </row>
    <row r="49" spans="1:2" x14ac:dyDescent="0.3">
      <c r="A49" s="2">
        <v>45854</v>
      </c>
      <c r="B49">
        <v>440.32079194344391</v>
      </c>
    </row>
    <row r="50" spans="1:2" x14ac:dyDescent="0.3">
      <c r="A50" s="2">
        <v>45855</v>
      </c>
      <c r="B50">
        <v>407.72246579685628</v>
      </c>
    </row>
    <row r="51" spans="1:2" x14ac:dyDescent="0.3">
      <c r="A51" s="2">
        <v>45856</v>
      </c>
      <c r="B51">
        <v>396.74019210706041</v>
      </c>
    </row>
    <row r="52" spans="1:2" x14ac:dyDescent="0.3">
      <c r="A52" s="2">
        <v>45859</v>
      </c>
      <c r="B52">
        <v>469.2451555184457</v>
      </c>
    </row>
  </sheetData>
  <pageMargins left="0.7" right="0.7" top="0.75" bottom="0.75" header="0.3" footer="0.3"/>
  <drawing r:id="rId1"/>
</worksheet>
</file>

<file path=xl/worksheets/sheet4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70.328282492493543</v>
      </c>
    </row>
    <row r="4" spans="1:2" x14ac:dyDescent="0.3">
      <c r="A4" s="2">
        <v>45791</v>
      </c>
      <c r="B4">
        <v>75.428713865302825</v>
      </c>
    </row>
    <row r="5" spans="1:2" x14ac:dyDescent="0.3">
      <c r="A5" s="2">
        <v>45792</v>
      </c>
      <c r="B5">
        <v>78.512940776748337</v>
      </c>
    </row>
    <row r="6" spans="1:2" x14ac:dyDescent="0.3">
      <c r="A6" s="2">
        <v>45793</v>
      </c>
      <c r="B6">
        <v>57.733626130773423</v>
      </c>
    </row>
    <row r="7" spans="1:2" x14ac:dyDescent="0.3">
      <c r="A7" s="2">
        <v>45796</v>
      </c>
      <c r="B7">
        <v>79.981153162709347</v>
      </c>
    </row>
    <row r="8" spans="1:2" x14ac:dyDescent="0.3">
      <c r="A8" s="2">
        <v>45797</v>
      </c>
      <c r="B8">
        <v>80.367988329964248</v>
      </c>
    </row>
    <row r="9" spans="1:2" x14ac:dyDescent="0.3">
      <c r="A9" s="2">
        <v>45798</v>
      </c>
      <c r="B9">
        <v>29.97815022830645</v>
      </c>
    </row>
    <row r="10" spans="1:2" x14ac:dyDescent="0.3">
      <c r="A10" s="2">
        <v>45799</v>
      </c>
      <c r="B10">
        <v>101.7143560072746</v>
      </c>
    </row>
    <row r="11" spans="1:2" x14ac:dyDescent="0.3">
      <c r="A11" s="2">
        <v>45800</v>
      </c>
      <c r="B11">
        <v>81.344450716110146</v>
      </c>
    </row>
    <row r="12" spans="1:2" x14ac:dyDescent="0.3">
      <c r="A12" s="2">
        <v>45803</v>
      </c>
      <c r="B12">
        <v>0.01</v>
      </c>
    </row>
    <row r="13" spans="1:2" x14ac:dyDescent="0.3">
      <c r="A13" s="2">
        <v>45804</v>
      </c>
      <c r="B13">
        <v>180.5468326248897</v>
      </c>
    </row>
    <row r="14" spans="1:2" x14ac:dyDescent="0.3">
      <c r="A14" s="2">
        <v>45805</v>
      </c>
      <c r="B14">
        <v>48.649622387499683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348.83229844037362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716.26044245690207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1452.743341783131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2758.6178641331908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5152.338091211579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9396.4932777504073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16995.40518999027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22.518280145506591</v>
      </c>
    </row>
    <row r="37" spans="1:2" x14ac:dyDescent="0.3">
      <c r="A37" s="2">
        <v>45838</v>
      </c>
      <c r="B37">
        <v>30531.465309290521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267.80662565207791</v>
      </c>
    </row>
    <row r="40" spans="1:2" x14ac:dyDescent="0.3">
      <c r="A40" s="2">
        <v>45841</v>
      </c>
      <c r="B40">
        <v>54433.142149926447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1080.2366925334111</v>
      </c>
    </row>
    <row r="43" spans="1:2" x14ac:dyDescent="0.3">
      <c r="A43" s="2">
        <v>45846</v>
      </c>
      <c r="B43">
        <v>96547.2981726617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3244.7782748089821</v>
      </c>
    </row>
    <row r="46" spans="1:2" x14ac:dyDescent="0.3">
      <c r="A46" s="2">
        <v>45849</v>
      </c>
      <c r="B46">
        <v>170245.36287702329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8736.627685779642</v>
      </c>
    </row>
    <row r="49" spans="1:2" x14ac:dyDescent="0.3">
      <c r="A49" s="2">
        <v>45854</v>
      </c>
      <c r="B49">
        <v>297900.38404578483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21896.47610107439</v>
      </c>
    </row>
    <row r="52" spans="1:2" x14ac:dyDescent="0.3">
      <c r="A52" s="2">
        <v>45859</v>
      </c>
      <c r="B52">
        <v>516394.65348771447</v>
      </c>
    </row>
  </sheetData>
  <pageMargins left="0.7" right="0.7" top="0.75" bottom="0.75" header="0.3" footer="0.3"/>
  <drawing r:id="rId1"/>
</worksheet>
</file>

<file path=xl/worksheets/sheet4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162.31894983379331</v>
      </c>
    </row>
    <row r="4" spans="1:2" x14ac:dyDescent="0.3">
      <c r="A4" s="2">
        <v>45791</v>
      </c>
      <c r="B4">
        <v>161.6727197486118</v>
      </c>
    </row>
    <row r="5" spans="1:2" x14ac:dyDescent="0.3">
      <c r="A5" s="2">
        <v>45792</v>
      </c>
      <c r="B5">
        <v>164.3673701424448</v>
      </c>
    </row>
    <row r="6" spans="1:2" x14ac:dyDescent="0.3">
      <c r="A6" s="2">
        <v>45793</v>
      </c>
      <c r="B6">
        <v>164.6817803782881</v>
      </c>
    </row>
    <row r="7" spans="1:2" x14ac:dyDescent="0.3">
      <c r="A7" s="2">
        <v>45796</v>
      </c>
      <c r="B7">
        <v>170.35301833238969</v>
      </c>
    </row>
    <row r="8" spans="1:2" x14ac:dyDescent="0.3">
      <c r="A8" s="2">
        <v>45797</v>
      </c>
      <c r="B8">
        <v>183.49490319571731</v>
      </c>
    </row>
    <row r="9" spans="1:2" x14ac:dyDescent="0.3">
      <c r="A9" s="2">
        <v>45798</v>
      </c>
      <c r="B9">
        <v>161.4790502942094</v>
      </c>
    </row>
    <row r="10" spans="1:2" x14ac:dyDescent="0.3">
      <c r="A10" s="2">
        <v>45799</v>
      </c>
      <c r="B10">
        <v>162.16534938887409</v>
      </c>
    </row>
    <row r="11" spans="1:2" x14ac:dyDescent="0.3">
      <c r="A11" s="2">
        <v>45800</v>
      </c>
      <c r="B11">
        <v>163.81192470821051</v>
      </c>
    </row>
    <row r="12" spans="1:2" x14ac:dyDescent="0.3">
      <c r="A12" s="2">
        <v>45803</v>
      </c>
      <c r="B12">
        <v>163.54018362625541</v>
      </c>
    </row>
    <row r="13" spans="1:2" x14ac:dyDescent="0.3">
      <c r="A13" s="2">
        <v>45804</v>
      </c>
      <c r="B13">
        <v>167.1912705908646</v>
      </c>
    </row>
    <row r="14" spans="1:2" x14ac:dyDescent="0.3">
      <c r="A14" s="2">
        <v>45805</v>
      </c>
      <c r="B14">
        <v>176.9014008175385</v>
      </c>
    </row>
    <row r="15" spans="1:2" x14ac:dyDescent="0.3">
      <c r="A15" s="2">
        <v>45806</v>
      </c>
      <c r="B15">
        <v>158.9054565593691</v>
      </c>
    </row>
    <row r="16" spans="1:2" x14ac:dyDescent="0.3">
      <c r="A16" s="2">
        <v>45807</v>
      </c>
      <c r="B16">
        <v>162.65478273575411</v>
      </c>
    </row>
    <row r="17" spans="1:2" x14ac:dyDescent="0.3">
      <c r="A17" s="2">
        <v>45810</v>
      </c>
      <c r="B17">
        <v>163.85426880870841</v>
      </c>
    </row>
    <row r="18" spans="1:2" x14ac:dyDescent="0.3">
      <c r="A18" s="2">
        <v>45811</v>
      </c>
      <c r="B18">
        <v>164.1890758038432</v>
      </c>
    </row>
    <row r="19" spans="1:2" x14ac:dyDescent="0.3">
      <c r="A19" s="2">
        <v>45812</v>
      </c>
      <c r="B19">
        <v>167.0562932272382</v>
      </c>
    </row>
    <row r="20" spans="1:2" x14ac:dyDescent="0.3">
      <c r="A20" s="2">
        <v>45813</v>
      </c>
      <c r="B20">
        <v>175.25351363575109</v>
      </c>
    </row>
    <row r="21" spans="1:2" x14ac:dyDescent="0.3">
      <c r="A21" s="2">
        <v>45814</v>
      </c>
      <c r="B21">
        <v>158.55005679494141</v>
      </c>
    </row>
    <row r="22" spans="1:2" x14ac:dyDescent="0.3">
      <c r="A22" s="2">
        <v>45817</v>
      </c>
      <c r="B22">
        <v>164.16724984707881</v>
      </c>
    </row>
    <row r="23" spans="1:2" x14ac:dyDescent="0.3">
      <c r="A23" s="2">
        <v>45818</v>
      </c>
      <c r="B23">
        <v>165.11418199204911</v>
      </c>
    </row>
    <row r="24" spans="1:2" x14ac:dyDescent="0.3">
      <c r="A24" s="2">
        <v>45819</v>
      </c>
      <c r="B24">
        <v>164.398710504013</v>
      </c>
    </row>
    <row r="25" spans="1:2" x14ac:dyDescent="0.3">
      <c r="A25" s="2">
        <v>45820</v>
      </c>
      <c r="B25">
        <v>166.16150602110969</v>
      </c>
    </row>
    <row r="26" spans="1:2" x14ac:dyDescent="0.3">
      <c r="A26" s="2">
        <v>45821</v>
      </c>
      <c r="B26">
        <v>173.41160141763339</v>
      </c>
    </row>
    <row r="27" spans="1:2" x14ac:dyDescent="0.3">
      <c r="A27" s="2">
        <v>45824</v>
      </c>
      <c r="B27">
        <v>158.23390785517549</v>
      </c>
    </row>
    <row r="28" spans="1:2" x14ac:dyDescent="0.3">
      <c r="A28" s="2">
        <v>45825</v>
      </c>
      <c r="B28">
        <v>165.40335946110579</v>
      </c>
    </row>
    <row r="29" spans="1:2" x14ac:dyDescent="0.3">
      <c r="A29" s="2">
        <v>45826</v>
      </c>
      <c r="B29">
        <v>166.40697397810641</v>
      </c>
    </row>
    <row r="30" spans="1:2" x14ac:dyDescent="0.3">
      <c r="A30" s="2">
        <v>45827</v>
      </c>
      <c r="B30">
        <v>165.65789658801901</v>
      </c>
    </row>
    <row r="31" spans="1:2" x14ac:dyDescent="0.3">
      <c r="A31" s="2">
        <v>45828</v>
      </c>
      <c r="B31">
        <v>166.409594096479</v>
      </c>
    </row>
    <row r="32" spans="1:2" x14ac:dyDescent="0.3">
      <c r="A32" s="2">
        <v>45831</v>
      </c>
      <c r="B32">
        <v>171.98197998158221</v>
      </c>
    </row>
    <row r="33" spans="1:2" x14ac:dyDescent="0.3">
      <c r="A33" s="2">
        <v>45832</v>
      </c>
      <c r="B33">
        <v>157.73018877689131</v>
      </c>
    </row>
    <row r="34" spans="1:2" x14ac:dyDescent="0.3">
      <c r="A34" s="2">
        <v>45833</v>
      </c>
      <c r="B34">
        <v>165.54167992540479</v>
      </c>
    </row>
    <row r="35" spans="1:2" x14ac:dyDescent="0.3">
      <c r="A35" s="2">
        <v>45834</v>
      </c>
      <c r="B35">
        <v>166.5494571470077</v>
      </c>
    </row>
    <row r="36" spans="1:2" x14ac:dyDescent="0.3">
      <c r="A36" s="2">
        <v>45835</v>
      </c>
      <c r="B36">
        <v>165.8904125564118</v>
      </c>
    </row>
    <row r="37" spans="1:2" x14ac:dyDescent="0.3">
      <c r="A37" s="2">
        <v>45838</v>
      </c>
      <c r="B37">
        <v>166.2940798978901</v>
      </c>
    </row>
    <row r="38" spans="1:2" x14ac:dyDescent="0.3">
      <c r="A38" s="2">
        <v>45839</v>
      </c>
      <c r="B38">
        <v>170.5098855524048</v>
      </c>
    </row>
    <row r="39" spans="1:2" x14ac:dyDescent="0.3">
      <c r="A39" s="2">
        <v>45840</v>
      </c>
      <c r="B39">
        <v>157.33804330563001</v>
      </c>
    </row>
    <row r="40" spans="1:2" x14ac:dyDescent="0.3">
      <c r="A40" s="2">
        <v>45841</v>
      </c>
      <c r="B40">
        <v>166.062699590503</v>
      </c>
    </row>
    <row r="41" spans="1:2" x14ac:dyDescent="0.3">
      <c r="A41" s="2">
        <v>45842</v>
      </c>
      <c r="B41">
        <v>166.54092653925639</v>
      </c>
    </row>
    <row r="42" spans="1:2" x14ac:dyDescent="0.3">
      <c r="A42" s="2">
        <v>45845</v>
      </c>
      <c r="B42">
        <v>165.7779551180397</v>
      </c>
    </row>
    <row r="43" spans="1:2" x14ac:dyDescent="0.3">
      <c r="A43" s="2">
        <v>45846</v>
      </c>
      <c r="B43">
        <v>166.12246023864671</v>
      </c>
    </row>
    <row r="44" spans="1:2" x14ac:dyDescent="0.3">
      <c r="A44" s="2">
        <v>45847</v>
      </c>
      <c r="B44">
        <v>169.69779988062021</v>
      </c>
    </row>
    <row r="45" spans="1:2" x14ac:dyDescent="0.3">
      <c r="A45" s="2">
        <v>45848</v>
      </c>
      <c r="B45">
        <v>157.5955250847276</v>
      </c>
    </row>
    <row r="46" spans="1:2" x14ac:dyDescent="0.3">
      <c r="A46" s="2">
        <v>45849</v>
      </c>
      <c r="B46">
        <v>166.80318244677801</v>
      </c>
    </row>
    <row r="47" spans="1:2" x14ac:dyDescent="0.3">
      <c r="A47" s="2">
        <v>45852</v>
      </c>
      <c r="B47">
        <v>166.6240514152494</v>
      </c>
    </row>
    <row r="48" spans="1:2" x14ac:dyDescent="0.3">
      <c r="A48" s="2">
        <v>45853</v>
      </c>
      <c r="B48">
        <v>165.73480311100451</v>
      </c>
    </row>
    <row r="49" spans="1:2" x14ac:dyDescent="0.3">
      <c r="A49" s="2">
        <v>45854</v>
      </c>
      <c r="B49">
        <v>166.00762075471201</v>
      </c>
    </row>
    <row r="50" spans="1:2" x14ac:dyDescent="0.3">
      <c r="A50" s="2">
        <v>45855</v>
      </c>
      <c r="B50">
        <v>169.12576460744381</v>
      </c>
    </row>
    <row r="51" spans="1:2" x14ac:dyDescent="0.3">
      <c r="A51" s="2">
        <v>45856</v>
      </c>
      <c r="B51">
        <v>158.09164855565251</v>
      </c>
    </row>
    <row r="52" spans="1:2" x14ac:dyDescent="0.3">
      <c r="A52" s="2">
        <v>45859</v>
      </c>
      <c r="B52">
        <v>167.54751664562909</v>
      </c>
    </row>
  </sheetData>
  <pageMargins left="0.7" right="0.7" top="0.75" bottom="0.75" header="0.3" footer="0.3"/>
  <drawing r:id="rId1"/>
</worksheet>
</file>

<file path=xl/worksheets/sheet4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20.60799196250732</v>
      </c>
    </row>
    <row r="4" spans="1:2" x14ac:dyDescent="0.3">
      <c r="A4" s="2">
        <v>45791</v>
      </c>
      <c r="B4">
        <v>21.09796734082316</v>
      </c>
    </row>
    <row r="5" spans="1:2" x14ac:dyDescent="0.3">
      <c r="A5" s="2">
        <v>45792</v>
      </c>
      <c r="B5">
        <v>21.876734931396658</v>
      </c>
    </row>
    <row r="6" spans="1:2" x14ac:dyDescent="0.3">
      <c r="A6" s="2">
        <v>45793</v>
      </c>
      <c r="B6">
        <v>19.45185459922962</v>
      </c>
    </row>
    <row r="7" spans="1:2" x14ac:dyDescent="0.3">
      <c r="A7" s="2">
        <v>45796</v>
      </c>
      <c r="B7">
        <v>21.442282274614399</v>
      </c>
    </row>
    <row r="8" spans="1:2" x14ac:dyDescent="0.3">
      <c r="A8" s="2">
        <v>45797</v>
      </c>
      <c r="B8">
        <v>22.732024884777221</v>
      </c>
    </row>
    <row r="9" spans="1:2" x14ac:dyDescent="0.3">
      <c r="A9" s="2">
        <v>45798</v>
      </c>
      <c r="B9">
        <v>17.421767345259699</v>
      </c>
    </row>
    <row r="10" spans="1:2" x14ac:dyDescent="0.3">
      <c r="A10" s="2">
        <v>45799</v>
      </c>
      <c r="B10">
        <v>23.290505309716309</v>
      </c>
    </row>
    <row r="11" spans="1:2" x14ac:dyDescent="0.3">
      <c r="A11" s="2">
        <v>45800</v>
      </c>
      <c r="B11">
        <v>23.670601767537651</v>
      </c>
    </row>
    <row r="12" spans="1:2" x14ac:dyDescent="0.3">
      <c r="A12" s="2">
        <v>45803</v>
      </c>
      <c r="B12">
        <v>13.51219427925307</v>
      </c>
    </row>
    <row r="13" spans="1:2" x14ac:dyDescent="0.3">
      <c r="A13" s="2">
        <v>45804</v>
      </c>
      <c r="B13">
        <v>28.718091719699089</v>
      </c>
    </row>
    <row r="14" spans="1:2" x14ac:dyDescent="0.3">
      <c r="A14" s="2">
        <v>45805</v>
      </c>
      <c r="B14">
        <v>23.480362507793469</v>
      </c>
    </row>
    <row r="15" spans="1:2" x14ac:dyDescent="0.3">
      <c r="A15" s="2">
        <v>45806</v>
      </c>
      <c r="B15">
        <v>6.1353798792851153</v>
      </c>
    </row>
    <row r="16" spans="1:2" x14ac:dyDescent="0.3">
      <c r="A16" s="2">
        <v>45807</v>
      </c>
      <c r="B16">
        <v>41.581950424034147</v>
      </c>
    </row>
    <row r="17" spans="1:2" x14ac:dyDescent="0.3">
      <c r="A17" s="2">
        <v>45810</v>
      </c>
      <c r="B17">
        <v>17.091224665911248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70.400410015384807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126.1155476163034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0.71137051816645003</v>
      </c>
    </row>
    <row r="25" spans="1:2" x14ac:dyDescent="0.3">
      <c r="A25" s="2">
        <v>45820</v>
      </c>
      <c r="B25">
        <v>224.72918438476191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6.112842186278086</v>
      </c>
    </row>
    <row r="28" spans="1:2" x14ac:dyDescent="0.3">
      <c r="A28" s="2">
        <v>45825</v>
      </c>
      <c r="B28">
        <v>398.55251619436348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17.8440980662694</v>
      </c>
    </row>
    <row r="31" spans="1:2" x14ac:dyDescent="0.3">
      <c r="A31" s="2">
        <v>45828</v>
      </c>
      <c r="B31">
        <v>708.54255852099675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44.593565617999253</v>
      </c>
    </row>
    <row r="34" spans="1:2" x14ac:dyDescent="0.3">
      <c r="A34" s="2">
        <v>45833</v>
      </c>
      <c r="B34">
        <v>1257.528043860583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105.4465433015219</v>
      </c>
    </row>
    <row r="37" spans="1:2" x14ac:dyDescent="0.3">
      <c r="A37" s="2">
        <v>45838</v>
      </c>
      <c r="B37">
        <v>2218.9500736507339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235.21564191666491</v>
      </c>
    </row>
    <row r="40" spans="1:2" x14ac:dyDescent="0.3">
      <c r="A40" s="2">
        <v>45841</v>
      </c>
      <c r="B40">
        <v>3885.0694250768538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500.5814163024869</v>
      </c>
    </row>
    <row r="43" spans="1:2" x14ac:dyDescent="0.3">
      <c r="A43" s="2">
        <v>45846</v>
      </c>
      <c r="B43">
        <v>6758.4929857347388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1031.563254379764</v>
      </c>
    </row>
    <row r="46" spans="1:2" x14ac:dyDescent="0.3">
      <c r="A46" s="2">
        <v>45849</v>
      </c>
      <c r="B46">
        <v>11684.73261679644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2079.656883128157</v>
      </c>
    </row>
    <row r="49" spans="1:2" x14ac:dyDescent="0.3">
      <c r="A49" s="2">
        <v>45854</v>
      </c>
      <c r="B49">
        <v>20064.022495562149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4124.7424880764147</v>
      </c>
    </row>
    <row r="52" spans="1:2" x14ac:dyDescent="0.3">
      <c r="A52" s="2">
        <v>45859</v>
      </c>
      <c r="B52">
        <v>34190.468171927823</v>
      </c>
    </row>
  </sheetData>
  <pageMargins left="0.7" right="0.7" top="0.75" bottom="0.75" header="0.3" footer="0.3"/>
  <drawing r:id="rId1"/>
</worksheet>
</file>

<file path=xl/worksheets/sheet4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5.5943231010089889</v>
      </c>
    </row>
    <row r="4" spans="1:2" x14ac:dyDescent="0.3">
      <c r="A4" s="2">
        <v>45791</v>
      </c>
      <c r="B4">
        <v>5.935080330811914</v>
      </c>
    </row>
    <row r="5" spans="1:2" x14ac:dyDescent="0.3">
      <c r="A5" s="2">
        <v>45792</v>
      </c>
      <c r="B5">
        <v>5.6846368594363952</v>
      </c>
    </row>
    <row r="6" spans="1:2" x14ac:dyDescent="0.3">
      <c r="A6" s="2">
        <v>45793</v>
      </c>
      <c r="B6">
        <v>5.983478295063712</v>
      </c>
    </row>
    <row r="7" spans="1:2" x14ac:dyDescent="0.3">
      <c r="A7" s="2">
        <v>45796</v>
      </c>
      <c r="B7">
        <v>5.8028167671722004</v>
      </c>
    </row>
    <row r="8" spans="1:2" x14ac:dyDescent="0.3">
      <c r="A8" s="2">
        <v>45797</v>
      </c>
      <c r="B8">
        <v>5.9550438091621949</v>
      </c>
    </row>
    <row r="9" spans="1:2" x14ac:dyDescent="0.3">
      <c r="A9" s="2">
        <v>45798</v>
      </c>
      <c r="B9">
        <v>5.8618103380994917</v>
      </c>
    </row>
    <row r="10" spans="1:2" x14ac:dyDescent="0.3">
      <c r="A10" s="2">
        <v>45799</v>
      </c>
      <c r="B10">
        <v>5.9698783264765751</v>
      </c>
    </row>
    <row r="11" spans="1:2" x14ac:dyDescent="0.3">
      <c r="A11" s="2">
        <v>45800</v>
      </c>
      <c r="B11">
        <v>5.8784936078496131</v>
      </c>
    </row>
    <row r="12" spans="1:2" x14ac:dyDescent="0.3">
      <c r="A12" s="2">
        <v>45803</v>
      </c>
      <c r="B12">
        <v>5.9420946376885659</v>
      </c>
    </row>
    <row r="13" spans="1:2" x14ac:dyDescent="0.3">
      <c r="A13" s="2">
        <v>45804</v>
      </c>
      <c r="B13">
        <v>5.9242996735619826</v>
      </c>
    </row>
    <row r="14" spans="1:2" x14ac:dyDescent="0.3">
      <c r="A14" s="2">
        <v>45805</v>
      </c>
      <c r="B14">
        <v>5.9572121097468198</v>
      </c>
    </row>
    <row r="15" spans="1:2" x14ac:dyDescent="0.3">
      <c r="A15" s="2">
        <v>45806</v>
      </c>
      <c r="B15">
        <v>5.9254425311156638</v>
      </c>
    </row>
    <row r="16" spans="1:2" x14ac:dyDescent="0.3">
      <c r="A16" s="2">
        <v>45807</v>
      </c>
      <c r="B16">
        <v>5.95153545789411</v>
      </c>
    </row>
    <row r="17" spans="1:2" x14ac:dyDescent="0.3">
      <c r="A17" s="2">
        <v>45810</v>
      </c>
      <c r="B17">
        <v>5.9314379763495104</v>
      </c>
    </row>
    <row r="18" spans="1:2" x14ac:dyDescent="0.3">
      <c r="A18" s="2">
        <v>45811</v>
      </c>
      <c r="B18">
        <v>5.9490373152048264</v>
      </c>
    </row>
    <row r="19" spans="1:2" x14ac:dyDescent="0.3">
      <c r="A19" s="2">
        <v>45812</v>
      </c>
      <c r="B19">
        <v>5.9302760883803636</v>
      </c>
    </row>
    <row r="20" spans="1:2" x14ac:dyDescent="0.3">
      <c r="A20" s="2">
        <v>45813</v>
      </c>
      <c r="B20">
        <v>5.9414558544397522</v>
      </c>
    </row>
    <row r="21" spans="1:2" x14ac:dyDescent="0.3">
      <c r="A21" s="2">
        <v>45814</v>
      </c>
      <c r="B21">
        <v>5.9405492346252053</v>
      </c>
    </row>
    <row r="22" spans="1:2" x14ac:dyDescent="0.3">
      <c r="A22" s="2">
        <v>45817</v>
      </c>
      <c r="B22">
        <v>5.9445711069456104</v>
      </c>
    </row>
    <row r="23" spans="1:2" x14ac:dyDescent="0.3">
      <c r="A23" s="2">
        <v>45818</v>
      </c>
      <c r="B23">
        <v>5.9718681300749132</v>
      </c>
    </row>
    <row r="24" spans="1:2" x14ac:dyDescent="0.3">
      <c r="A24" s="2">
        <v>45819</v>
      </c>
      <c r="B24">
        <v>5.9529570908768514</v>
      </c>
    </row>
    <row r="25" spans="1:2" x14ac:dyDescent="0.3">
      <c r="A25" s="2">
        <v>45820</v>
      </c>
      <c r="B25">
        <v>5.9788196613907658</v>
      </c>
    </row>
    <row r="26" spans="1:2" x14ac:dyDescent="0.3">
      <c r="A26" s="2">
        <v>45821</v>
      </c>
      <c r="B26">
        <v>5.9635897434442811</v>
      </c>
    </row>
    <row r="27" spans="1:2" x14ac:dyDescent="0.3">
      <c r="A27" s="2">
        <v>45824</v>
      </c>
      <c r="B27">
        <v>5.9742621997801812</v>
      </c>
    </row>
    <row r="28" spans="1:2" x14ac:dyDescent="0.3">
      <c r="A28" s="2">
        <v>45825</v>
      </c>
      <c r="B28">
        <v>5.9687481392959612</v>
      </c>
    </row>
    <row r="29" spans="1:2" x14ac:dyDescent="0.3">
      <c r="A29" s="2">
        <v>45826</v>
      </c>
      <c r="B29">
        <v>5.9693697741391141</v>
      </c>
    </row>
    <row r="30" spans="1:2" x14ac:dyDescent="0.3">
      <c r="A30" s="2">
        <v>45827</v>
      </c>
      <c r="B30">
        <v>5.9824216878640826</v>
      </c>
    </row>
    <row r="31" spans="1:2" x14ac:dyDescent="0.3">
      <c r="A31" s="2">
        <v>45828</v>
      </c>
      <c r="B31">
        <v>5.9829963915725948</v>
      </c>
    </row>
    <row r="32" spans="1:2" x14ac:dyDescent="0.3">
      <c r="A32" s="2">
        <v>45831</v>
      </c>
      <c r="B32">
        <v>6.024616225980278</v>
      </c>
    </row>
    <row r="33" spans="1:2" x14ac:dyDescent="0.3">
      <c r="A33" s="2">
        <v>45832</v>
      </c>
      <c r="B33">
        <v>6.0103044034106432</v>
      </c>
    </row>
    <row r="34" spans="1:2" x14ac:dyDescent="0.3">
      <c r="A34" s="2">
        <v>45833</v>
      </c>
      <c r="B34">
        <v>6.0380253949513936</v>
      </c>
    </row>
    <row r="35" spans="1:2" x14ac:dyDescent="0.3">
      <c r="A35" s="2">
        <v>45834</v>
      </c>
      <c r="B35">
        <v>6.0344293513769394</v>
      </c>
    </row>
    <row r="36" spans="1:2" x14ac:dyDescent="0.3">
      <c r="A36" s="2">
        <v>45835</v>
      </c>
      <c r="B36">
        <v>6.050050689077807</v>
      </c>
    </row>
    <row r="37" spans="1:2" x14ac:dyDescent="0.3">
      <c r="A37" s="2">
        <v>45838</v>
      </c>
      <c r="B37">
        <v>6.0495226340584161</v>
      </c>
    </row>
    <row r="38" spans="1:2" x14ac:dyDescent="0.3">
      <c r="A38" s="2">
        <v>45839</v>
      </c>
      <c r="B38">
        <v>6.0708137986228969</v>
      </c>
    </row>
    <row r="39" spans="1:2" x14ac:dyDescent="0.3">
      <c r="A39" s="2">
        <v>45840</v>
      </c>
      <c r="B39">
        <v>6.0720383887163827</v>
      </c>
    </row>
    <row r="40" spans="1:2" x14ac:dyDescent="0.3">
      <c r="A40" s="2">
        <v>45841</v>
      </c>
      <c r="B40">
        <v>6.0879547917043446</v>
      </c>
    </row>
    <row r="41" spans="1:2" x14ac:dyDescent="0.3">
      <c r="A41" s="2">
        <v>45842</v>
      </c>
      <c r="B41">
        <v>6.0921432320735569</v>
      </c>
    </row>
    <row r="42" spans="1:2" x14ac:dyDescent="0.3">
      <c r="A42" s="2">
        <v>45845</v>
      </c>
      <c r="B42">
        <v>6.1037613603402576</v>
      </c>
    </row>
    <row r="43" spans="1:2" x14ac:dyDescent="0.3">
      <c r="A43" s="2">
        <v>45846</v>
      </c>
      <c r="B43">
        <v>6.1095879959255024</v>
      </c>
    </row>
    <row r="44" spans="1:2" x14ac:dyDescent="0.3">
      <c r="A44" s="2">
        <v>45847</v>
      </c>
      <c r="B44">
        <v>6.1191327293640754</v>
      </c>
    </row>
    <row r="45" spans="1:2" x14ac:dyDescent="0.3">
      <c r="A45" s="2">
        <v>45848</v>
      </c>
      <c r="B45">
        <v>6.1256145017379886</v>
      </c>
    </row>
    <row r="46" spans="1:2" x14ac:dyDescent="0.3">
      <c r="A46" s="2">
        <v>45849</v>
      </c>
      <c r="B46">
        <v>6.1338907501559667</v>
      </c>
    </row>
    <row r="47" spans="1:2" x14ac:dyDescent="0.3">
      <c r="A47" s="2">
        <v>45852</v>
      </c>
      <c r="B47">
        <v>6.1398096539522307</v>
      </c>
    </row>
    <row r="48" spans="1:2" x14ac:dyDescent="0.3">
      <c r="A48" s="2">
        <v>45853</v>
      </c>
      <c r="B48">
        <v>6.1474089589697556</v>
      </c>
    </row>
    <row r="49" spans="1:2" x14ac:dyDescent="0.3">
      <c r="A49" s="2">
        <v>45854</v>
      </c>
      <c r="B49">
        <v>6.1532295615034691</v>
      </c>
    </row>
    <row r="50" spans="1:2" x14ac:dyDescent="0.3">
      <c r="A50" s="2">
        <v>45855</v>
      </c>
      <c r="B50">
        <v>6.1601899697808058</v>
      </c>
    </row>
    <row r="51" spans="1:2" x14ac:dyDescent="0.3">
      <c r="A51" s="2">
        <v>45856</v>
      </c>
      <c r="B51">
        <v>6.1658366239496587</v>
      </c>
    </row>
    <row r="52" spans="1:2" x14ac:dyDescent="0.3">
      <c r="A52" s="2">
        <v>45859</v>
      </c>
      <c r="B52">
        <v>6.1715706676971784</v>
      </c>
    </row>
  </sheetData>
  <pageMargins left="0.7" right="0.7" top="0.75" bottom="0.75" header="0.3" footer="0.3"/>
  <drawing r:id="rId1"/>
</worksheet>
</file>

<file path=xl/worksheets/sheet4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5.8503906091353883</v>
      </c>
    </row>
    <row r="4" spans="1:2" x14ac:dyDescent="0.3">
      <c r="A4" s="2">
        <v>45791</v>
      </c>
      <c r="B4">
        <v>6.2546814972119851</v>
      </c>
    </row>
    <row r="5" spans="1:2" x14ac:dyDescent="0.3">
      <c r="A5" s="2">
        <v>45792</v>
      </c>
      <c r="B5">
        <v>5.9332092670016703</v>
      </c>
    </row>
    <row r="6" spans="1:2" x14ac:dyDescent="0.3">
      <c r="A6" s="2">
        <v>45793</v>
      </c>
      <c r="B6">
        <v>6.2735836597421137</v>
      </c>
    </row>
    <row r="7" spans="1:2" x14ac:dyDescent="0.3">
      <c r="A7" s="2">
        <v>45796</v>
      </c>
      <c r="B7">
        <v>6.0357411764858426</v>
      </c>
    </row>
    <row r="8" spans="1:2" x14ac:dyDescent="0.3">
      <c r="A8" s="2">
        <v>45797</v>
      </c>
      <c r="B8">
        <v>6.3101993383902073</v>
      </c>
    </row>
    <row r="9" spans="1:2" x14ac:dyDescent="0.3">
      <c r="A9" s="2">
        <v>45798</v>
      </c>
      <c r="B9">
        <v>6.1197376085595252</v>
      </c>
    </row>
    <row r="10" spans="1:2" x14ac:dyDescent="0.3">
      <c r="A10" s="2">
        <v>45799</v>
      </c>
      <c r="B10">
        <v>6.3227144510042246</v>
      </c>
    </row>
    <row r="11" spans="1:2" x14ac:dyDescent="0.3">
      <c r="A11" s="2">
        <v>45800</v>
      </c>
      <c r="B11">
        <v>6.1469696813765333</v>
      </c>
    </row>
    <row r="12" spans="1:2" x14ac:dyDescent="0.3">
      <c r="A12" s="2">
        <v>45803</v>
      </c>
      <c r="B12">
        <v>6.3533298007516974</v>
      </c>
    </row>
    <row r="13" spans="1:2" x14ac:dyDescent="0.3">
      <c r="A13" s="2">
        <v>45804</v>
      </c>
      <c r="B13">
        <v>6.194004678786408</v>
      </c>
    </row>
    <row r="14" spans="1:2" x14ac:dyDescent="0.3">
      <c r="A14" s="2">
        <v>45805</v>
      </c>
      <c r="B14">
        <v>6.4232091270867127</v>
      </c>
    </row>
    <row r="15" spans="1:2" x14ac:dyDescent="0.3">
      <c r="A15" s="2">
        <v>45806</v>
      </c>
      <c r="B15">
        <v>6.2269301341892511</v>
      </c>
    </row>
    <row r="16" spans="1:2" x14ac:dyDescent="0.3">
      <c r="A16" s="2">
        <v>45807</v>
      </c>
      <c r="B16">
        <v>6.4509742847798286</v>
      </c>
    </row>
    <row r="17" spans="1:2" x14ac:dyDescent="0.3">
      <c r="A17" s="2">
        <v>45810</v>
      </c>
      <c r="B17">
        <v>6.1782846625636232</v>
      </c>
    </row>
    <row r="18" spans="1:2" x14ac:dyDescent="0.3">
      <c r="A18" s="2">
        <v>45811</v>
      </c>
      <c r="B18">
        <v>6.4043844026770174</v>
      </c>
    </row>
    <row r="19" spans="1:2" x14ac:dyDescent="0.3">
      <c r="A19" s="2">
        <v>45812</v>
      </c>
      <c r="B19">
        <v>6.1894091880064428</v>
      </c>
    </row>
    <row r="20" spans="1:2" x14ac:dyDescent="0.3">
      <c r="A20" s="2">
        <v>45813</v>
      </c>
      <c r="B20">
        <v>6.3715470493490187</v>
      </c>
    </row>
    <row r="21" spans="1:2" x14ac:dyDescent="0.3">
      <c r="A21" s="2">
        <v>45814</v>
      </c>
      <c r="B21">
        <v>6.1905332870620686</v>
      </c>
    </row>
    <row r="22" spans="1:2" x14ac:dyDescent="0.3">
      <c r="A22" s="2">
        <v>45817</v>
      </c>
      <c r="B22">
        <v>6.3659228877678444</v>
      </c>
    </row>
    <row r="23" spans="1:2" x14ac:dyDescent="0.3">
      <c r="A23" s="2">
        <v>45818</v>
      </c>
      <c r="B23">
        <v>6.1951478658922214</v>
      </c>
    </row>
    <row r="24" spans="1:2" x14ac:dyDescent="0.3">
      <c r="A24" s="2">
        <v>45819</v>
      </c>
      <c r="B24">
        <v>6.385459552547526</v>
      </c>
    </row>
    <row r="25" spans="1:2" x14ac:dyDescent="0.3">
      <c r="A25" s="2">
        <v>45820</v>
      </c>
      <c r="B25">
        <v>6.1912366056786201</v>
      </c>
    </row>
    <row r="26" spans="1:2" x14ac:dyDescent="0.3">
      <c r="A26" s="2">
        <v>45821</v>
      </c>
      <c r="B26">
        <v>6.4207268600955993</v>
      </c>
    </row>
    <row r="27" spans="1:2" x14ac:dyDescent="0.3">
      <c r="A27" s="2">
        <v>45824</v>
      </c>
      <c r="B27">
        <v>6.209019291038973</v>
      </c>
    </row>
    <row r="28" spans="1:2" x14ac:dyDescent="0.3">
      <c r="A28" s="2">
        <v>45825</v>
      </c>
      <c r="B28">
        <v>6.4484101141683139</v>
      </c>
    </row>
    <row r="29" spans="1:2" x14ac:dyDescent="0.3">
      <c r="A29" s="2">
        <v>45826</v>
      </c>
      <c r="B29">
        <v>6.2339744117220839</v>
      </c>
    </row>
    <row r="30" spans="1:2" x14ac:dyDescent="0.3">
      <c r="A30" s="2">
        <v>45827</v>
      </c>
      <c r="B30">
        <v>6.4392692156276539</v>
      </c>
    </row>
    <row r="31" spans="1:2" x14ac:dyDescent="0.3">
      <c r="A31" s="2">
        <v>45828</v>
      </c>
      <c r="B31">
        <v>6.3036049449235234</v>
      </c>
    </row>
    <row r="32" spans="1:2" x14ac:dyDescent="0.3">
      <c r="A32" s="2">
        <v>45831</v>
      </c>
      <c r="B32">
        <v>6.4496793376553896</v>
      </c>
    </row>
    <row r="33" spans="1:2" x14ac:dyDescent="0.3">
      <c r="A33" s="2">
        <v>45832</v>
      </c>
      <c r="B33">
        <v>6.3847026755405434</v>
      </c>
    </row>
    <row r="34" spans="1:2" x14ac:dyDescent="0.3">
      <c r="A34" s="2">
        <v>45833</v>
      </c>
      <c r="B34">
        <v>6.4934240967237464</v>
      </c>
    </row>
    <row r="35" spans="1:2" x14ac:dyDescent="0.3">
      <c r="A35" s="2">
        <v>45834</v>
      </c>
      <c r="B35">
        <v>6.436024519702908</v>
      </c>
    </row>
    <row r="36" spans="1:2" x14ac:dyDescent="0.3">
      <c r="A36" s="2">
        <v>45835</v>
      </c>
      <c r="B36">
        <v>6.5779680372669818</v>
      </c>
    </row>
    <row r="37" spans="1:2" x14ac:dyDescent="0.3">
      <c r="A37" s="2">
        <v>45838</v>
      </c>
      <c r="B37">
        <v>6.482933863260862</v>
      </c>
    </row>
    <row r="38" spans="1:2" x14ac:dyDescent="0.3">
      <c r="A38" s="2">
        <v>45839</v>
      </c>
      <c r="B38">
        <v>6.5672867959792853</v>
      </c>
    </row>
    <row r="39" spans="1:2" x14ac:dyDescent="0.3">
      <c r="A39" s="2">
        <v>45840</v>
      </c>
      <c r="B39">
        <v>6.4298296035808908</v>
      </c>
    </row>
    <row r="40" spans="1:2" x14ac:dyDescent="0.3">
      <c r="A40" s="2">
        <v>45841</v>
      </c>
      <c r="B40">
        <v>6.5343947300961096</v>
      </c>
    </row>
    <row r="41" spans="1:2" x14ac:dyDescent="0.3">
      <c r="A41" s="2">
        <v>45842</v>
      </c>
      <c r="B41">
        <v>6.4012948412234429</v>
      </c>
    </row>
    <row r="42" spans="1:2" x14ac:dyDescent="0.3">
      <c r="A42" s="2">
        <v>45845</v>
      </c>
      <c r="B42">
        <v>6.4817323045805297</v>
      </c>
    </row>
    <row r="43" spans="1:2" x14ac:dyDescent="0.3">
      <c r="A43" s="2">
        <v>45846</v>
      </c>
      <c r="B43">
        <v>6.4210934180369854</v>
      </c>
    </row>
    <row r="44" spans="1:2" x14ac:dyDescent="0.3">
      <c r="A44" s="2">
        <v>45847</v>
      </c>
      <c r="B44">
        <v>6.440331334531753</v>
      </c>
    </row>
    <row r="45" spans="1:2" x14ac:dyDescent="0.3">
      <c r="A45" s="2">
        <v>45848</v>
      </c>
      <c r="B45">
        <v>6.4423716930489183</v>
      </c>
    </row>
    <row r="46" spans="1:2" x14ac:dyDescent="0.3">
      <c r="A46" s="2">
        <v>45849</v>
      </c>
      <c r="B46">
        <v>6.4365819785077774</v>
      </c>
    </row>
    <row r="47" spans="1:2" x14ac:dyDescent="0.3">
      <c r="A47" s="2">
        <v>45852</v>
      </c>
      <c r="B47">
        <v>6.4480272559064824</v>
      </c>
    </row>
    <row r="48" spans="1:2" x14ac:dyDescent="0.3">
      <c r="A48" s="2">
        <v>45853</v>
      </c>
      <c r="B48">
        <v>6.4888673601333204</v>
      </c>
    </row>
    <row r="49" spans="1:2" x14ac:dyDescent="0.3">
      <c r="A49" s="2">
        <v>45854</v>
      </c>
      <c r="B49">
        <v>6.4414015214872853</v>
      </c>
    </row>
    <row r="50" spans="1:2" x14ac:dyDescent="0.3">
      <c r="A50" s="2">
        <v>45855</v>
      </c>
      <c r="B50">
        <v>6.5468985588454274</v>
      </c>
    </row>
    <row r="51" spans="1:2" x14ac:dyDescent="0.3">
      <c r="A51" s="2">
        <v>45856</v>
      </c>
      <c r="B51">
        <v>6.4582946429916523</v>
      </c>
    </row>
    <row r="52" spans="1:2" x14ac:dyDescent="0.3">
      <c r="A52" s="2">
        <v>45859</v>
      </c>
      <c r="B52">
        <v>6.5950555243033717</v>
      </c>
    </row>
  </sheetData>
  <pageMargins left="0.7" right="0.7" top="0.75" bottom="0.75" header="0.3" footer="0.3"/>
  <drawing r:id="rId1"/>
</worksheet>
</file>

<file path=xl/worksheets/sheet4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77.403585954488889</v>
      </c>
    </row>
    <row r="4" spans="1:2" x14ac:dyDescent="0.3">
      <c r="A4" s="2">
        <v>45791</v>
      </c>
      <c r="B4">
        <v>81.209859828525694</v>
      </c>
    </row>
    <row r="5" spans="1:2" x14ac:dyDescent="0.3">
      <c r="A5" s="2">
        <v>45792</v>
      </c>
      <c r="B5">
        <v>76.857837394228198</v>
      </c>
    </row>
    <row r="6" spans="1:2" x14ac:dyDescent="0.3">
      <c r="A6" s="2">
        <v>45793</v>
      </c>
      <c r="B6">
        <v>76.216910801058219</v>
      </c>
    </row>
    <row r="7" spans="1:2" x14ac:dyDescent="0.3">
      <c r="A7" s="2">
        <v>45796</v>
      </c>
      <c r="B7">
        <v>81.54197349604577</v>
      </c>
    </row>
    <row r="8" spans="1:2" x14ac:dyDescent="0.3">
      <c r="A8" s="2">
        <v>45797</v>
      </c>
      <c r="B8">
        <v>75.801997831841518</v>
      </c>
    </row>
    <row r="9" spans="1:2" x14ac:dyDescent="0.3">
      <c r="A9" s="2">
        <v>45798</v>
      </c>
      <c r="B9">
        <v>75.6705773368938</v>
      </c>
    </row>
    <row r="10" spans="1:2" x14ac:dyDescent="0.3">
      <c r="A10" s="2">
        <v>45799</v>
      </c>
      <c r="B10">
        <v>81.316094561626372</v>
      </c>
    </row>
    <row r="11" spans="1:2" x14ac:dyDescent="0.3">
      <c r="A11" s="2">
        <v>45800</v>
      </c>
      <c r="B11">
        <v>73.573540533819937</v>
      </c>
    </row>
    <row r="12" spans="1:2" x14ac:dyDescent="0.3">
      <c r="A12" s="2">
        <v>45803</v>
      </c>
      <c r="B12">
        <v>77.26789134988114</v>
      </c>
    </row>
    <row r="13" spans="1:2" x14ac:dyDescent="0.3">
      <c r="A13" s="2">
        <v>45804</v>
      </c>
      <c r="B13">
        <v>81.644177151663911</v>
      </c>
    </row>
    <row r="14" spans="1:2" x14ac:dyDescent="0.3">
      <c r="A14" s="2">
        <v>45805</v>
      </c>
      <c r="B14">
        <v>70.63625707616049</v>
      </c>
    </row>
    <row r="15" spans="1:2" x14ac:dyDescent="0.3">
      <c r="A15" s="2">
        <v>45806</v>
      </c>
      <c r="B15">
        <v>79.071483298761237</v>
      </c>
    </row>
    <row r="16" spans="1:2" x14ac:dyDescent="0.3">
      <c r="A16" s="2">
        <v>45807</v>
      </c>
      <c r="B16">
        <v>80.775288660590547</v>
      </c>
    </row>
    <row r="17" spans="1:2" x14ac:dyDescent="0.3">
      <c r="A17" s="2">
        <v>45810</v>
      </c>
      <c r="B17">
        <v>66.728977839180089</v>
      </c>
    </row>
    <row r="18" spans="1:2" x14ac:dyDescent="0.3">
      <c r="A18" s="2">
        <v>45811</v>
      </c>
      <c r="B18">
        <v>82.466040356706202</v>
      </c>
    </row>
    <row r="19" spans="1:2" x14ac:dyDescent="0.3">
      <c r="A19" s="2">
        <v>45812</v>
      </c>
      <c r="B19">
        <v>78.582297305182436</v>
      </c>
    </row>
    <row r="20" spans="1:2" x14ac:dyDescent="0.3">
      <c r="A20" s="2">
        <v>45813</v>
      </c>
      <c r="B20">
        <v>63.435253708968347</v>
      </c>
    </row>
    <row r="21" spans="1:2" x14ac:dyDescent="0.3">
      <c r="A21" s="2">
        <v>45814</v>
      </c>
      <c r="B21">
        <v>88.363673332159948</v>
      </c>
    </row>
    <row r="22" spans="1:2" x14ac:dyDescent="0.3">
      <c r="A22" s="2">
        <v>45817</v>
      </c>
      <c r="B22">
        <v>74.179943123667698</v>
      </c>
    </row>
    <row r="23" spans="1:2" x14ac:dyDescent="0.3">
      <c r="A23" s="2">
        <v>45818</v>
      </c>
      <c r="B23">
        <v>61.458345389778472</v>
      </c>
    </row>
    <row r="24" spans="1:2" x14ac:dyDescent="0.3">
      <c r="A24" s="2">
        <v>45819</v>
      </c>
      <c r="B24">
        <v>96.064850384102257</v>
      </c>
    </row>
    <row r="25" spans="1:2" x14ac:dyDescent="0.3">
      <c r="A25" s="2">
        <v>45820</v>
      </c>
      <c r="B25">
        <v>65.823052721689365</v>
      </c>
    </row>
    <row r="26" spans="1:2" x14ac:dyDescent="0.3">
      <c r="A26" s="2">
        <v>45821</v>
      </c>
      <c r="B26">
        <v>62.267402687966502</v>
      </c>
    </row>
    <row r="27" spans="1:2" x14ac:dyDescent="0.3">
      <c r="A27" s="2">
        <v>45824</v>
      </c>
      <c r="B27">
        <v>105.0024534934896</v>
      </c>
    </row>
    <row r="28" spans="1:2" x14ac:dyDescent="0.3">
      <c r="A28" s="2">
        <v>45825</v>
      </c>
      <c r="B28">
        <v>52.2212146594117</v>
      </c>
    </row>
    <row r="29" spans="1:2" x14ac:dyDescent="0.3">
      <c r="A29" s="2">
        <v>45826</v>
      </c>
      <c r="B29">
        <v>68.371151839421373</v>
      </c>
    </row>
    <row r="30" spans="1:2" x14ac:dyDescent="0.3">
      <c r="A30" s="2">
        <v>45827</v>
      </c>
      <c r="B30">
        <v>112.9203811628266</v>
      </c>
    </row>
    <row r="31" spans="1:2" x14ac:dyDescent="0.3">
      <c r="A31" s="2">
        <v>45828</v>
      </c>
      <c r="B31">
        <v>32.657072200668424</v>
      </c>
    </row>
    <row r="32" spans="1:2" x14ac:dyDescent="0.3">
      <c r="A32" s="2">
        <v>45831</v>
      </c>
      <c r="B32">
        <v>83.142708802660906</v>
      </c>
    </row>
    <row r="33" spans="1:2" x14ac:dyDescent="0.3">
      <c r="A33" s="2">
        <v>45832</v>
      </c>
      <c r="B33">
        <v>116.7686080246919</v>
      </c>
    </row>
    <row r="34" spans="1:2" x14ac:dyDescent="0.3">
      <c r="A34" s="2">
        <v>45833</v>
      </c>
      <c r="B34">
        <v>7.8056495067515179</v>
      </c>
    </row>
    <row r="35" spans="1:2" x14ac:dyDescent="0.3">
      <c r="A35" s="2">
        <v>45834</v>
      </c>
      <c r="B35">
        <v>110.33034228304081</v>
      </c>
    </row>
    <row r="36" spans="1:2" x14ac:dyDescent="0.3">
      <c r="A36" s="2">
        <v>45835</v>
      </c>
      <c r="B36">
        <v>110.69220343016291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153.6232058689211</v>
      </c>
    </row>
    <row r="39" spans="1:2" x14ac:dyDescent="0.3">
      <c r="A39" s="2">
        <v>45840</v>
      </c>
      <c r="B39">
        <v>86.867564232821707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211.17697915946059</v>
      </c>
    </row>
    <row r="42" spans="1:2" x14ac:dyDescent="0.3">
      <c r="A42" s="2">
        <v>45845</v>
      </c>
      <c r="B42">
        <v>34.029541444885233</v>
      </c>
    </row>
    <row r="43" spans="1:2" x14ac:dyDescent="0.3">
      <c r="A43" s="2">
        <v>45846</v>
      </c>
      <c r="B43">
        <v>2.3836529519613632</v>
      </c>
    </row>
    <row r="44" spans="1:2" x14ac:dyDescent="0.3">
      <c r="A44" s="2">
        <v>45847</v>
      </c>
      <c r="B44">
        <v>276.46491243137689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40.23836928664862</v>
      </c>
    </row>
    <row r="47" spans="1:2" x14ac:dyDescent="0.3">
      <c r="A47" s="2">
        <v>45852</v>
      </c>
      <c r="B47">
        <v>337.21146156250381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123.0642096901433</v>
      </c>
    </row>
    <row r="50" spans="1:2" x14ac:dyDescent="0.3">
      <c r="A50" s="2">
        <v>45855</v>
      </c>
      <c r="B50">
        <v>370.85727661829219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257.62688941629381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9.3386466819703351</v>
      </c>
    </row>
    <row r="4" spans="1:2" x14ac:dyDescent="0.3">
      <c r="A4" s="2">
        <v>45791</v>
      </c>
      <c r="B4">
        <v>9.6036431354160747</v>
      </c>
    </row>
    <row r="5" spans="1:2" x14ac:dyDescent="0.3">
      <c r="A5" s="2">
        <v>45792</v>
      </c>
      <c r="B5">
        <v>9.8184230536253523</v>
      </c>
    </row>
    <row r="6" spans="1:2" x14ac:dyDescent="0.3">
      <c r="A6" s="2">
        <v>45793</v>
      </c>
      <c r="B6">
        <v>9.2471464488981567</v>
      </c>
    </row>
    <row r="7" spans="1:2" x14ac:dyDescent="0.3">
      <c r="A7" s="2">
        <v>45796</v>
      </c>
      <c r="B7">
        <v>9.5679198626850734</v>
      </c>
    </row>
    <row r="8" spans="1:2" x14ac:dyDescent="0.3">
      <c r="A8" s="2">
        <v>45797</v>
      </c>
      <c r="B8">
        <v>9.8193009367655897</v>
      </c>
    </row>
    <row r="9" spans="1:2" x14ac:dyDescent="0.3">
      <c r="A9" s="2">
        <v>45798</v>
      </c>
      <c r="B9">
        <v>9.2300676727172508</v>
      </c>
    </row>
    <row r="10" spans="1:2" x14ac:dyDescent="0.3">
      <c r="A10" s="2">
        <v>45799</v>
      </c>
      <c r="B10">
        <v>9.6399177254278676</v>
      </c>
    </row>
    <row r="11" spans="1:2" x14ac:dyDescent="0.3">
      <c r="A11" s="2">
        <v>45800</v>
      </c>
      <c r="B11">
        <v>9.9553173225534692</v>
      </c>
    </row>
    <row r="12" spans="1:2" x14ac:dyDescent="0.3">
      <c r="A12" s="2">
        <v>45803</v>
      </c>
      <c r="B12">
        <v>8.9984207239094012</v>
      </c>
    </row>
    <row r="13" spans="1:2" x14ac:dyDescent="0.3">
      <c r="A13" s="2">
        <v>45804</v>
      </c>
      <c r="B13">
        <v>9.6773777147907118</v>
      </c>
    </row>
    <row r="14" spans="1:2" x14ac:dyDescent="0.3">
      <c r="A14" s="2">
        <v>45805</v>
      </c>
      <c r="B14">
        <v>10.050542870985099</v>
      </c>
    </row>
    <row r="15" spans="1:2" x14ac:dyDescent="0.3">
      <c r="A15" s="2">
        <v>45806</v>
      </c>
      <c r="B15">
        <v>8.888038937034441</v>
      </c>
    </row>
    <row r="16" spans="1:2" x14ac:dyDescent="0.3">
      <c r="A16" s="2">
        <v>45807</v>
      </c>
      <c r="B16">
        <v>9.5978204518630292</v>
      </c>
    </row>
    <row r="17" spans="1:2" x14ac:dyDescent="0.3">
      <c r="A17" s="2">
        <v>45810</v>
      </c>
      <c r="B17">
        <v>10.251795198988759</v>
      </c>
    </row>
    <row r="18" spans="1:2" x14ac:dyDescent="0.3">
      <c r="A18" s="2">
        <v>45811</v>
      </c>
      <c r="B18">
        <v>8.6855000491803906</v>
      </c>
    </row>
    <row r="19" spans="1:2" x14ac:dyDescent="0.3">
      <c r="A19" s="2">
        <v>45812</v>
      </c>
      <c r="B19">
        <v>9.6363126091150946</v>
      </c>
    </row>
    <row r="20" spans="1:2" x14ac:dyDescent="0.3">
      <c r="A20" s="2">
        <v>45813</v>
      </c>
      <c r="B20">
        <v>10.54216073595455</v>
      </c>
    </row>
    <row r="21" spans="1:2" x14ac:dyDescent="0.3">
      <c r="A21" s="2">
        <v>45814</v>
      </c>
      <c r="B21">
        <v>8.3333844455942163</v>
      </c>
    </row>
    <row r="22" spans="1:2" x14ac:dyDescent="0.3">
      <c r="A22" s="2">
        <v>45817</v>
      </c>
      <c r="B22">
        <v>9.5449797924800137</v>
      </c>
    </row>
    <row r="23" spans="1:2" x14ac:dyDescent="0.3">
      <c r="A23" s="2">
        <v>45818</v>
      </c>
      <c r="B23">
        <v>10.979565548056909</v>
      </c>
    </row>
    <row r="24" spans="1:2" x14ac:dyDescent="0.3">
      <c r="A24" s="2">
        <v>45819</v>
      </c>
      <c r="B24">
        <v>7.9243494907160326</v>
      </c>
    </row>
    <row r="25" spans="1:2" x14ac:dyDescent="0.3">
      <c r="A25" s="2">
        <v>45820</v>
      </c>
      <c r="B25">
        <v>9.3953977061484721</v>
      </c>
    </row>
    <row r="26" spans="1:2" x14ac:dyDescent="0.3">
      <c r="A26" s="2">
        <v>45821</v>
      </c>
      <c r="B26">
        <v>11.582892740180069</v>
      </c>
    </row>
    <row r="27" spans="1:2" x14ac:dyDescent="0.3">
      <c r="A27" s="2">
        <v>45824</v>
      </c>
      <c r="B27">
        <v>7.3409892533875762</v>
      </c>
    </row>
    <row r="28" spans="1:2" x14ac:dyDescent="0.3">
      <c r="A28" s="2">
        <v>45825</v>
      </c>
      <c r="B28">
        <v>9.2404847538379933</v>
      </c>
    </row>
    <row r="29" spans="1:2" x14ac:dyDescent="0.3">
      <c r="A29" s="2">
        <v>45826</v>
      </c>
      <c r="B29">
        <v>12.47873305282741</v>
      </c>
    </row>
    <row r="30" spans="1:2" x14ac:dyDescent="0.3">
      <c r="A30" s="2">
        <v>45827</v>
      </c>
      <c r="B30">
        <v>6.5688757700244622</v>
      </c>
    </row>
    <row r="31" spans="1:2" x14ac:dyDescent="0.3">
      <c r="A31" s="2">
        <v>45828</v>
      </c>
      <c r="B31">
        <v>8.8900360668516711</v>
      </c>
    </row>
    <row r="32" spans="1:2" x14ac:dyDescent="0.3">
      <c r="A32" s="2">
        <v>45831</v>
      </c>
      <c r="B32">
        <v>13.73990399713224</v>
      </c>
    </row>
    <row r="33" spans="1:2" x14ac:dyDescent="0.3">
      <c r="A33" s="2">
        <v>45832</v>
      </c>
      <c r="B33">
        <v>5.582208262010127</v>
      </c>
    </row>
    <row r="34" spans="1:2" x14ac:dyDescent="0.3">
      <c r="A34" s="2">
        <v>45833</v>
      </c>
      <c r="B34">
        <v>8.369122156050107</v>
      </c>
    </row>
    <row r="35" spans="1:2" x14ac:dyDescent="0.3">
      <c r="A35" s="2">
        <v>45834</v>
      </c>
      <c r="B35">
        <v>15.47951404586394</v>
      </c>
    </row>
    <row r="36" spans="1:2" x14ac:dyDescent="0.3">
      <c r="A36" s="2">
        <v>45835</v>
      </c>
      <c r="B36">
        <v>4.2871304523542264</v>
      </c>
    </row>
    <row r="37" spans="1:2" x14ac:dyDescent="0.3">
      <c r="A37" s="2">
        <v>45838</v>
      </c>
      <c r="B37">
        <v>7.5585667154780829</v>
      </c>
    </row>
    <row r="38" spans="1:2" x14ac:dyDescent="0.3">
      <c r="A38" s="2">
        <v>45839</v>
      </c>
      <c r="B38">
        <v>17.9809650365438</v>
      </c>
    </row>
    <row r="39" spans="1:2" x14ac:dyDescent="0.3">
      <c r="A39" s="2">
        <v>45840</v>
      </c>
      <c r="B39">
        <v>2.5646386168338928</v>
      </c>
    </row>
    <row r="40" spans="1:2" x14ac:dyDescent="0.3">
      <c r="A40" s="2">
        <v>45841</v>
      </c>
      <c r="B40">
        <v>6.3022904548325549</v>
      </c>
    </row>
    <row r="41" spans="1:2" x14ac:dyDescent="0.3">
      <c r="A41" s="2">
        <v>45842</v>
      </c>
      <c r="B41">
        <v>21.469650125811182</v>
      </c>
    </row>
    <row r="42" spans="1:2" x14ac:dyDescent="0.3">
      <c r="A42" s="2">
        <v>45845</v>
      </c>
      <c r="B42">
        <v>0.32564550539458809</v>
      </c>
    </row>
    <row r="43" spans="1:2" x14ac:dyDescent="0.3">
      <c r="A43" s="2">
        <v>45846</v>
      </c>
      <c r="B43">
        <v>4.3283554934474724</v>
      </c>
    </row>
    <row r="44" spans="1:2" x14ac:dyDescent="0.3">
      <c r="A44" s="2">
        <v>45847</v>
      </c>
      <c r="B44">
        <v>26.30122246863877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1.313628658556439</v>
      </c>
    </row>
    <row r="47" spans="1:2" x14ac:dyDescent="0.3">
      <c r="A47" s="2">
        <v>45852</v>
      </c>
      <c r="B47">
        <v>33.07668444872418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42.80543650857247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4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D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83.849736902633495</v>
      </c>
    </row>
    <row r="4" spans="1:2" x14ac:dyDescent="0.3">
      <c r="A4" s="2">
        <v>45791</v>
      </c>
      <c r="B4">
        <v>85.766904600185555</v>
      </c>
    </row>
    <row r="5" spans="1:2" x14ac:dyDescent="0.3">
      <c r="A5" s="2">
        <v>45792</v>
      </c>
      <c r="B5">
        <v>86.942313536701704</v>
      </c>
    </row>
    <row r="6" spans="1:2" x14ac:dyDescent="0.3">
      <c r="A6" s="2">
        <v>45793</v>
      </c>
      <c r="B6">
        <v>83.191589138507737</v>
      </c>
    </row>
    <row r="7" spans="1:2" x14ac:dyDescent="0.3">
      <c r="A7" s="2">
        <v>45796</v>
      </c>
      <c r="B7">
        <v>87.743011372178898</v>
      </c>
    </row>
    <row r="8" spans="1:2" x14ac:dyDescent="0.3">
      <c r="A8" s="2">
        <v>45797</v>
      </c>
      <c r="B8">
        <v>83.045524771161908</v>
      </c>
    </row>
    <row r="9" spans="1:2" x14ac:dyDescent="0.3">
      <c r="A9" s="2">
        <v>45798</v>
      </c>
      <c r="B9">
        <v>85.452714223103754</v>
      </c>
    </row>
    <row r="10" spans="1:2" x14ac:dyDescent="0.3">
      <c r="A10" s="2">
        <v>45799</v>
      </c>
      <c r="B10">
        <v>88.347520826287081</v>
      </c>
    </row>
    <row r="11" spans="1:2" x14ac:dyDescent="0.3">
      <c r="A11" s="2">
        <v>45800</v>
      </c>
      <c r="B11">
        <v>80.244155427672013</v>
      </c>
    </row>
    <row r="12" spans="1:2" x14ac:dyDescent="0.3">
      <c r="A12" s="2">
        <v>45803</v>
      </c>
      <c r="B12">
        <v>88.524175541108875</v>
      </c>
    </row>
    <row r="13" spans="1:2" x14ac:dyDescent="0.3">
      <c r="A13" s="2">
        <v>45804</v>
      </c>
      <c r="B13">
        <v>83.976183809013378</v>
      </c>
    </row>
    <row r="14" spans="1:2" x14ac:dyDescent="0.3">
      <c r="A14" s="2">
        <v>45805</v>
      </c>
      <c r="B14">
        <v>82.569952079100631</v>
      </c>
    </row>
    <row r="15" spans="1:2" x14ac:dyDescent="0.3">
      <c r="A15" s="2">
        <v>45806</v>
      </c>
      <c r="B15">
        <v>90.420616255721285</v>
      </c>
    </row>
    <row r="16" spans="1:2" x14ac:dyDescent="0.3">
      <c r="A16" s="2">
        <v>45807</v>
      </c>
      <c r="B16">
        <v>77.39019188687567</v>
      </c>
    </row>
    <row r="17" spans="1:2" x14ac:dyDescent="0.3">
      <c r="A17" s="2">
        <v>45810</v>
      </c>
      <c r="B17">
        <v>89.672130319374531</v>
      </c>
    </row>
    <row r="18" spans="1:2" x14ac:dyDescent="0.3">
      <c r="A18" s="2">
        <v>45811</v>
      </c>
      <c r="B18">
        <v>86.729980965634113</v>
      </c>
    </row>
    <row r="19" spans="1:2" x14ac:dyDescent="0.3">
      <c r="A19" s="2">
        <v>45812</v>
      </c>
      <c r="B19">
        <v>77.387223583087092</v>
      </c>
    </row>
    <row r="20" spans="1:2" x14ac:dyDescent="0.3">
      <c r="A20" s="2">
        <v>45813</v>
      </c>
      <c r="B20">
        <v>95.33241753878923</v>
      </c>
    </row>
    <row r="21" spans="1:2" x14ac:dyDescent="0.3">
      <c r="A21" s="2">
        <v>45814</v>
      </c>
      <c r="B21">
        <v>76.752967987526318</v>
      </c>
    </row>
    <row r="22" spans="1:2" x14ac:dyDescent="0.3">
      <c r="A22" s="2">
        <v>45817</v>
      </c>
      <c r="B22">
        <v>88.317998996111143</v>
      </c>
    </row>
    <row r="23" spans="1:2" x14ac:dyDescent="0.3">
      <c r="A23" s="2">
        <v>45818</v>
      </c>
      <c r="B23">
        <v>92.028571775880636</v>
      </c>
    </row>
    <row r="24" spans="1:2" x14ac:dyDescent="0.3">
      <c r="A24" s="2">
        <v>45819</v>
      </c>
      <c r="B24">
        <v>70.298390070834074</v>
      </c>
    </row>
    <row r="25" spans="1:2" x14ac:dyDescent="0.3">
      <c r="A25" s="2">
        <v>45820</v>
      </c>
      <c r="B25">
        <v>102.2142169367183</v>
      </c>
    </row>
    <row r="26" spans="1:2" x14ac:dyDescent="0.3">
      <c r="A26" s="2">
        <v>45821</v>
      </c>
      <c r="B26">
        <v>77.088233549422824</v>
      </c>
    </row>
    <row r="27" spans="1:2" x14ac:dyDescent="0.3">
      <c r="A27" s="2">
        <v>45824</v>
      </c>
      <c r="B27">
        <v>80.971548177704548</v>
      </c>
    </row>
    <row r="28" spans="1:2" x14ac:dyDescent="0.3">
      <c r="A28" s="2">
        <v>45825</v>
      </c>
      <c r="B28">
        <v>102.8706084510584</v>
      </c>
    </row>
    <row r="29" spans="1:2" x14ac:dyDescent="0.3">
      <c r="A29" s="2">
        <v>45826</v>
      </c>
      <c r="B29">
        <v>60.907640779207178</v>
      </c>
    </row>
    <row r="30" spans="1:2" x14ac:dyDescent="0.3">
      <c r="A30" s="2">
        <v>45827</v>
      </c>
      <c r="B30">
        <v>106.6746764853719</v>
      </c>
    </row>
    <row r="31" spans="1:2" x14ac:dyDescent="0.3">
      <c r="A31" s="2">
        <v>45828</v>
      </c>
      <c r="B31">
        <v>81.124073364873894</v>
      </c>
    </row>
    <row r="32" spans="1:2" x14ac:dyDescent="0.3">
      <c r="A32" s="2">
        <v>45831</v>
      </c>
      <c r="B32">
        <v>66.179943861645953</v>
      </c>
    </row>
    <row r="33" spans="1:2" x14ac:dyDescent="0.3">
      <c r="A33" s="2">
        <v>45832</v>
      </c>
      <c r="B33">
        <v>121.1902131838908</v>
      </c>
    </row>
    <row r="34" spans="1:2" x14ac:dyDescent="0.3">
      <c r="A34" s="2">
        <v>45833</v>
      </c>
      <c r="B34">
        <v>48.749561545240489</v>
      </c>
    </row>
    <row r="35" spans="1:2" x14ac:dyDescent="0.3">
      <c r="A35" s="2">
        <v>45834</v>
      </c>
      <c r="B35">
        <v>103.92557083001969</v>
      </c>
    </row>
    <row r="36" spans="1:2" x14ac:dyDescent="0.3">
      <c r="A36" s="2">
        <v>45835</v>
      </c>
      <c r="B36">
        <v>96.485602274536205</v>
      </c>
    </row>
    <row r="37" spans="1:2" x14ac:dyDescent="0.3">
      <c r="A37" s="2">
        <v>45838</v>
      </c>
      <c r="B37">
        <v>40.634466860758742</v>
      </c>
    </row>
    <row r="38" spans="1:2" x14ac:dyDescent="0.3">
      <c r="A38" s="2">
        <v>45839</v>
      </c>
      <c r="B38">
        <v>145.5297072538005</v>
      </c>
    </row>
    <row r="39" spans="1:2" x14ac:dyDescent="0.3">
      <c r="A39" s="2">
        <v>45840</v>
      </c>
      <c r="B39">
        <v>38.669282657496517</v>
      </c>
    </row>
    <row r="40" spans="1:2" x14ac:dyDescent="0.3">
      <c r="A40" s="2">
        <v>45841</v>
      </c>
      <c r="B40">
        <v>88.607512283060672</v>
      </c>
    </row>
    <row r="41" spans="1:2" x14ac:dyDescent="0.3">
      <c r="A41" s="2">
        <v>45842</v>
      </c>
      <c r="B41">
        <v>133.03003185446781</v>
      </c>
    </row>
    <row r="42" spans="1:2" x14ac:dyDescent="0.3">
      <c r="A42" s="2">
        <v>45845</v>
      </c>
      <c r="B42">
        <v>0.52627603003720569</v>
      </c>
    </row>
    <row r="43" spans="1:2" x14ac:dyDescent="0.3">
      <c r="A43" s="2">
        <v>45846</v>
      </c>
      <c r="B43">
        <v>170.73739005586211</v>
      </c>
    </row>
    <row r="44" spans="1:2" x14ac:dyDescent="0.3">
      <c r="A44" s="2">
        <v>45847</v>
      </c>
      <c r="B44">
        <v>43.593535048541412</v>
      </c>
    </row>
    <row r="45" spans="1:2" x14ac:dyDescent="0.3">
      <c r="A45" s="2">
        <v>45848</v>
      </c>
      <c r="B45">
        <v>48.891661045544652</v>
      </c>
    </row>
    <row r="46" spans="1:2" x14ac:dyDescent="0.3">
      <c r="A46" s="2">
        <v>45849</v>
      </c>
      <c r="B46">
        <v>196.49636088672159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186.07007006330139</v>
      </c>
    </row>
    <row r="49" spans="1:2" x14ac:dyDescent="0.3">
      <c r="A49" s="2">
        <v>45854</v>
      </c>
      <c r="B49">
        <v>84.043498888948818</v>
      </c>
    </row>
    <row r="50" spans="1:2" x14ac:dyDescent="0.3">
      <c r="A50" s="2">
        <v>45855</v>
      </c>
      <c r="B50">
        <v>16.23441461695651</v>
      </c>
    </row>
    <row r="51" spans="1:2" x14ac:dyDescent="0.3">
      <c r="A51" s="2">
        <v>45856</v>
      </c>
      <c r="B51">
        <v>296.87128440831748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4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17.511079627735061</v>
      </c>
    </row>
    <row r="4" spans="1:2" x14ac:dyDescent="0.3">
      <c r="A4" s="2">
        <v>45791</v>
      </c>
      <c r="B4">
        <v>18.089735864248581</v>
      </c>
    </row>
    <row r="5" spans="1:2" x14ac:dyDescent="0.3">
      <c r="A5" s="2">
        <v>45792</v>
      </c>
      <c r="B5">
        <v>18.13253928363838</v>
      </c>
    </row>
    <row r="6" spans="1:2" x14ac:dyDescent="0.3">
      <c r="A6" s="2">
        <v>45793</v>
      </c>
      <c r="B6">
        <v>18.925380426558039</v>
      </c>
    </row>
    <row r="7" spans="1:2" x14ac:dyDescent="0.3">
      <c r="A7" s="2">
        <v>45796</v>
      </c>
      <c r="B7">
        <v>18.646572405581029</v>
      </c>
    </row>
    <row r="8" spans="1:2" x14ac:dyDescent="0.3">
      <c r="A8" s="2">
        <v>45797</v>
      </c>
      <c r="B8">
        <v>22.005680846434391</v>
      </c>
    </row>
    <row r="9" spans="1:2" x14ac:dyDescent="0.3">
      <c r="A9" s="2">
        <v>45798</v>
      </c>
      <c r="B9">
        <v>23.371738072309341</v>
      </c>
    </row>
    <row r="10" spans="1:2" x14ac:dyDescent="0.3">
      <c r="A10" s="2">
        <v>45799</v>
      </c>
      <c r="B10">
        <v>21.455087480570569</v>
      </c>
    </row>
    <row r="11" spans="1:2" x14ac:dyDescent="0.3">
      <c r="A11" s="2">
        <v>45800</v>
      </c>
      <c r="B11">
        <v>25.322684872832411</v>
      </c>
    </row>
    <row r="12" spans="1:2" x14ac:dyDescent="0.3">
      <c r="A12" s="2">
        <v>45803</v>
      </c>
      <c r="B12">
        <v>22.597671369249159</v>
      </c>
    </row>
    <row r="13" spans="1:2" x14ac:dyDescent="0.3">
      <c r="A13" s="2">
        <v>45804</v>
      </c>
      <c r="B13">
        <v>13.49065538512491</v>
      </c>
    </row>
    <row r="14" spans="1:2" x14ac:dyDescent="0.3">
      <c r="A14" s="2">
        <v>45805</v>
      </c>
      <c r="B14">
        <v>4.6162252066186511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5.0901287981340602</v>
      </c>
    </row>
    <row r="18" spans="1:2" x14ac:dyDescent="0.3">
      <c r="A18" s="2">
        <v>45811</v>
      </c>
      <c r="B18">
        <v>20.74307782270364</v>
      </c>
    </row>
    <row r="19" spans="1:2" x14ac:dyDescent="0.3">
      <c r="A19" s="2">
        <v>45812</v>
      </c>
      <c r="B19">
        <v>50.904767383123783</v>
      </c>
    </row>
    <row r="20" spans="1:2" x14ac:dyDescent="0.3">
      <c r="A20" s="2">
        <v>45813</v>
      </c>
      <c r="B20">
        <v>105.3622821781026</v>
      </c>
    </row>
    <row r="21" spans="1:2" x14ac:dyDescent="0.3">
      <c r="A21" s="2">
        <v>45814</v>
      </c>
      <c r="B21">
        <v>187.3934703358</v>
      </c>
    </row>
    <row r="22" spans="1:2" x14ac:dyDescent="0.3">
      <c r="A22" s="2">
        <v>45817</v>
      </c>
      <c r="B22">
        <v>259.86003024058408</v>
      </c>
    </row>
    <row r="23" spans="1:2" x14ac:dyDescent="0.3">
      <c r="A23" s="2">
        <v>45818</v>
      </c>
      <c r="B23">
        <v>247.15776477333219</v>
      </c>
    </row>
    <row r="24" spans="1:2" x14ac:dyDescent="0.3">
      <c r="A24" s="2">
        <v>45819</v>
      </c>
      <c r="B24">
        <v>87.975318979156384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143.20727901402421</v>
      </c>
    </row>
    <row r="30" spans="1:2" x14ac:dyDescent="0.3">
      <c r="A30" s="2">
        <v>45827</v>
      </c>
      <c r="B30">
        <v>179.13708218076761</v>
      </c>
    </row>
    <row r="31" spans="1:2" x14ac:dyDescent="0.3">
      <c r="A31" s="2">
        <v>45828</v>
      </c>
      <c r="B31">
        <v>220.88028070691351</v>
      </c>
    </row>
    <row r="32" spans="1:2" x14ac:dyDescent="0.3">
      <c r="A32" s="2">
        <v>45831</v>
      </c>
      <c r="B32">
        <v>339.36534959248121</v>
      </c>
    </row>
    <row r="33" spans="1:2" x14ac:dyDescent="0.3">
      <c r="A33" s="2">
        <v>45832</v>
      </c>
      <c r="B33">
        <v>1187.427754038282</v>
      </c>
    </row>
    <row r="34" spans="1:2" x14ac:dyDescent="0.3">
      <c r="A34" s="2">
        <v>45833</v>
      </c>
      <c r="B34">
        <v>2184.9972495709249</v>
      </c>
    </row>
    <row r="35" spans="1:2" x14ac:dyDescent="0.3">
      <c r="A35" s="2">
        <v>45834</v>
      </c>
      <c r="B35">
        <v>3060.8090478209278</v>
      </c>
    </row>
    <row r="36" spans="1:2" x14ac:dyDescent="0.3">
      <c r="A36" s="2">
        <v>45835</v>
      </c>
      <c r="B36">
        <v>2745.4520768842622</v>
      </c>
    </row>
    <row r="37" spans="1:2" x14ac:dyDescent="0.3">
      <c r="A37" s="2">
        <v>45838</v>
      </c>
      <c r="B37">
        <v>87.063506163864986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432.93301241989809</v>
      </c>
    </row>
    <row r="42" spans="1:2" x14ac:dyDescent="0.3">
      <c r="A42" s="2">
        <v>45845</v>
      </c>
      <c r="B42">
        <v>1389.979558011212</v>
      </c>
    </row>
    <row r="43" spans="1:2" x14ac:dyDescent="0.3">
      <c r="A43" s="2">
        <v>45846</v>
      </c>
      <c r="B43">
        <v>1979.999764729517</v>
      </c>
    </row>
    <row r="44" spans="1:2" x14ac:dyDescent="0.3">
      <c r="A44" s="2">
        <v>45847</v>
      </c>
      <c r="B44">
        <v>2313.9405121119498</v>
      </c>
    </row>
    <row r="45" spans="1:2" x14ac:dyDescent="0.3">
      <c r="A45" s="2">
        <v>45848</v>
      </c>
      <c r="B45">
        <v>4506.5255151192086</v>
      </c>
    </row>
    <row r="46" spans="1:2" x14ac:dyDescent="0.3">
      <c r="A46" s="2">
        <v>45849</v>
      </c>
      <c r="B46">
        <v>14410.773963239601</v>
      </c>
    </row>
    <row r="47" spans="1:2" x14ac:dyDescent="0.3">
      <c r="A47" s="2">
        <v>45852</v>
      </c>
      <c r="B47">
        <v>25220.868879014499</v>
      </c>
    </row>
    <row r="48" spans="1:2" x14ac:dyDescent="0.3">
      <c r="A48" s="2">
        <v>45853</v>
      </c>
      <c r="B48">
        <v>35265.532569690353</v>
      </c>
    </row>
    <row r="49" spans="1:2" x14ac:dyDescent="0.3">
      <c r="A49" s="2">
        <v>45854</v>
      </c>
      <c r="B49">
        <v>29077.528811809691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4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27.591422391343279</v>
      </c>
    </row>
    <row r="4" spans="1:2" x14ac:dyDescent="0.3">
      <c r="A4" s="2">
        <v>45791</v>
      </c>
      <c r="B4">
        <v>29.127914368309082</v>
      </c>
    </row>
    <row r="5" spans="1:2" x14ac:dyDescent="0.3">
      <c r="A5" s="2">
        <v>45792</v>
      </c>
      <c r="B5">
        <v>29.247588109846511</v>
      </c>
    </row>
    <row r="6" spans="1:2" x14ac:dyDescent="0.3">
      <c r="A6" s="2">
        <v>45793</v>
      </c>
      <c r="B6">
        <v>27.39035786013492</v>
      </c>
    </row>
    <row r="7" spans="1:2" x14ac:dyDescent="0.3">
      <c r="A7" s="2">
        <v>45796</v>
      </c>
      <c r="B7">
        <v>29.234546263505688</v>
      </c>
    </row>
    <row r="8" spans="1:2" x14ac:dyDescent="0.3">
      <c r="A8" s="2">
        <v>45797</v>
      </c>
      <c r="B8">
        <v>28.014478457136299</v>
      </c>
    </row>
    <row r="9" spans="1:2" x14ac:dyDescent="0.3">
      <c r="A9" s="2">
        <v>45798</v>
      </c>
      <c r="B9">
        <v>27.707517507919121</v>
      </c>
    </row>
    <row r="10" spans="1:2" x14ac:dyDescent="0.3">
      <c r="A10" s="2">
        <v>45799</v>
      </c>
      <c r="B10">
        <v>26.97651209897959</v>
      </c>
    </row>
    <row r="11" spans="1:2" x14ac:dyDescent="0.3">
      <c r="A11" s="2">
        <v>45800</v>
      </c>
      <c r="B11">
        <v>27.510868599401029</v>
      </c>
    </row>
    <row r="12" spans="1:2" x14ac:dyDescent="0.3">
      <c r="A12" s="2">
        <v>45803</v>
      </c>
      <c r="B12">
        <v>27.218856656522259</v>
      </c>
    </row>
    <row r="13" spans="1:2" x14ac:dyDescent="0.3">
      <c r="A13" s="2">
        <v>45804</v>
      </c>
      <c r="B13">
        <v>25.081399036827591</v>
      </c>
    </row>
    <row r="14" spans="1:2" x14ac:dyDescent="0.3">
      <c r="A14" s="2">
        <v>45805</v>
      </c>
      <c r="B14">
        <v>27.191379925794259</v>
      </c>
    </row>
    <row r="15" spans="1:2" x14ac:dyDescent="0.3">
      <c r="A15" s="2">
        <v>45806</v>
      </c>
      <c r="B15">
        <v>27.6032401419547</v>
      </c>
    </row>
    <row r="16" spans="1:2" x14ac:dyDescent="0.3">
      <c r="A16" s="2">
        <v>45807</v>
      </c>
      <c r="B16">
        <v>23.68246799857722</v>
      </c>
    </row>
    <row r="17" spans="1:2" x14ac:dyDescent="0.3">
      <c r="A17" s="2">
        <v>45810</v>
      </c>
      <c r="B17">
        <v>25.650682252379191</v>
      </c>
    </row>
    <row r="18" spans="1:2" x14ac:dyDescent="0.3">
      <c r="A18" s="2">
        <v>45811</v>
      </c>
      <c r="B18">
        <v>27.56781142471592</v>
      </c>
    </row>
    <row r="19" spans="1:2" x14ac:dyDescent="0.3">
      <c r="A19" s="2">
        <v>45812</v>
      </c>
      <c r="B19">
        <v>23.9844702911772</v>
      </c>
    </row>
    <row r="20" spans="1:2" x14ac:dyDescent="0.3">
      <c r="A20" s="2">
        <v>45813</v>
      </c>
      <c r="B20">
        <v>24.28659759961392</v>
      </c>
    </row>
    <row r="21" spans="1:2" x14ac:dyDescent="0.3">
      <c r="A21" s="2">
        <v>45814</v>
      </c>
      <c r="B21">
        <v>27.081546314964459</v>
      </c>
    </row>
    <row r="22" spans="1:2" x14ac:dyDescent="0.3">
      <c r="A22" s="2">
        <v>45817</v>
      </c>
      <c r="B22">
        <v>25.04784621194284</v>
      </c>
    </row>
    <row r="23" spans="1:2" x14ac:dyDescent="0.3">
      <c r="A23" s="2">
        <v>45818</v>
      </c>
      <c r="B23">
        <v>22.38075557108824</v>
      </c>
    </row>
    <row r="24" spans="1:2" x14ac:dyDescent="0.3">
      <c r="A24" s="2">
        <v>45819</v>
      </c>
      <c r="B24">
        <v>26.38421884890154</v>
      </c>
    </row>
    <row r="25" spans="1:2" x14ac:dyDescent="0.3">
      <c r="A25" s="2">
        <v>45820</v>
      </c>
      <c r="B25">
        <v>26.762004553604719</v>
      </c>
    </row>
    <row r="26" spans="1:2" x14ac:dyDescent="0.3">
      <c r="A26" s="2">
        <v>45821</v>
      </c>
      <c r="B26">
        <v>20.98277890418963</v>
      </c>
    </row>
    <row r="27" spans="1:2" x14ac:dyDescent="0.3">
      <c r="A27" s="2">
        <v>45824</v>
      </c>
      <c r="B27">
        <v>25.045698294283021</v>
      </c>
    </row>
    <row r="28" spans="1:2" x14ac:dyDescent="0.3">
      <c r="A28" s="2">
        <v>45825</v>
      </c>
      <c r="B28">
        <v>28.577502705144209</v>
      </c>
    </row>
    <row r="29" spans="1:2" x14ac:dyDescent="0.3">
      <c r="A29" s="2">
        <v>45826</v>
      </c>
      <c r="B29">
        <v>21.105208495128021</v>
      </c>
    </row>
    <row r="30" spans="1:2" x14ac:dyDescent="0.3">
      <c r="A30" s="2">
        <v>45827</v>
      </c>
      <c r="B30">
        <v>22.257929731370591</v>
      </c>
    </row>
    <row r="31" spans="1:2" x14ac:dyDescent="0.3">
      <c r="A31" s="2">
        <v>45828</v>
      </c>
      <c r="B31">
        <v>29.50634825521778</v>
      </c>
    </row>
    <row r="32" spans="1:2" x14ac:dyDescent="0.3">
      <c r="A32" s="2">
        <v>45831</v>
      </c>
      <c r="B32">
        <v>23.5116582442907</v>
      </c>
    </row>
    <row r="33" spans="1:2" x14ac:dyDescent="0.3">
      <c r="A33" s="2">
        <v>45832</v>
      </c>
      <c r="B33">
        <v>19.143602444724529</v>
      </c>
    </row>
    <row r="34" spans="1:2" x14ac:dyDescent="0.3">
      <c r="A34" s="2">
        <v>45833</v>
      </c>
      <c r="B34">
        <v>28.91100238028449</v>
      </c>
    </row>
    <row r="35" spans="1:2" x14ac:dyDescent="0.3">
      <c r="A35" s="2">
        <v>45834</v>
      </c>
      <c r="B35">
        <v>27.177336117447261</v>
      </c>
    </row>
    <row r="36" spans="1:2" x14ac:dyDescent="0.3">
      <c r="A36" s="2">
        <v>45835</v>
      </c>
      <c r="B36">
        <v>16.559307613175179</v>
      </c>
    </row>
    <row r="37" spans="1:2" x14ac:dyDescent="0.3">
      <c r="A37" s="2">
        <v>45838</v>
      </c>
      <c r="B37">
        <v>26.298562695523451</v>
      </c>
    </row>
    <row r="38" spans="1:2" x14ac:dyDescent="0.3">
      <c r="A38" s="2">
        <v>45839</v>
      </c>
      <c r="B38">
        <v>31.872717854319209</v>
      </c>
    </row>
    <row r="39" spans="1:2" x14ac:dyDescent="0.3">
      <c r="A39" s="2">
        <v>45840</v>
      </c>
      <c r="B39">
        <v>16.62498031967143</v>
      </c>
    </row>
    <row r="40" spans="1:2" x14ac:dyDescent="0.3">
      <c r="A40" s="2">
        <v>45841</v>
      </c>
      <c r="B40">
        <v>21.024359345709129</v>
      </c>
    </row>
    <row r="41" spans="1:2" x14ac:dyDescent="0.3">
      <c r="A41" s="2">
        <v>45842</v>
      </c>
      <c r="B41">
        <v>35.356770937636902</v>
      </c>
    </row>
    <row r="42" spans="1:2" x14ac:dyDescent="0.3">
      <c r="A42" s="2">
        <v>45845</v>
      </c>
      <c r="B42">
        <v>20.49062755826105</v>
      </c>
    </row>
    <row r="43" spans="1:2" x14ac:dyDescent="0.3">
      <c r="A43" s="2">
        <v>45846</v>
      </c>
      <c r="B43">
        <v>14.29217938969215</v>
      </c>
    </row>
    <row r="44" spans="1:2" x14ac:dyDescent="0.3">
      <c r="A44" s="2">
        <v>45847</v>
      </c>
      <c r="B44">
        <v>35.851614134778067</v>
      </c>
    </row>
    <row r="45" spans="1:2" x14ac:dyDescent="0.3">
      <c r="A45" s="2">
        <v>45848</v>
      </c>
      <c r="B45">
        <v>28.16082844069313</v>
      </c>
    </row>
    <row r="46" spans="1:2" x14ac:dyDescent="0.3">
      <c r="A46" s="2">
        <v>45849</v>
      </c>
      <c r="B46">
        <v>7.9860740374181303</v>
      </c>
    </row>
    <row r="47" spans="1:2" x14ac:dyDescent="0.3">
      <c r="A47" s="2">
        <v>45852</v>
      </c>
      <c r="B47">
        <v>31.40744352979069</v>
      </c>
    </row>
    <row r="48" spans="1:2" x14ac:dyDescent="0.3">
      <c r="A48" s="2">
        <v>45853</v>
      </c>
      <c r="B48">
        <v>38.460980576931647</v>
      </c>
    </row>
    <row r="49" spans="1:2" x14ac:dyDescent="0.3">
      <c r="A49" s="2">
        <v>45854</v>
      </c>
      <c r="B49">
        <v>6.3274173931258204</v>
      </c>
    </row>
    <row r="50" spans="1:2" x14ac:dyDescent="0.3">
      <c r="A50" s="2">
        <v>45855</v>
      </c>
      <c r="B50">
        <v>21.10088302710194</v>
      </c>
    </row>
    <row r="51" spans="1:2" x14ac:dyDescent="0.3">
      <c r="A51" s="2">
        <v>45856</v>
      </c>
      <c r="B51">
        <v>47.863253375155757</v>
      </c>
    </row>
    <row r="52" spans="1:2" x14ac:dyDescent="0.3">
      <c r="A52" s="2">
        <v>45859</v>
      </c>
      <c r="B52">
        <v>12.46697669745951</v>
      </c>
    </row>
  </sheetData>
  <pageMargins left="0.7" right="0.7" top="0.75" bottom="0.75" header="0.3" footer="0.3"/>
  <drawing r:id="rId1"/>
</worksheet>
</file>

<file path=xl/worksheets/sheet4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31.292994316406169</v>
      </c>
    </row>
    <row r="4" spans="1:2" x14ac:dyDescent="0.3">
      <c r="A4" s="2">
        <v>45791</v>
      </c>
      <c r="B4">
        <v>31.76279564447178</v>
      </c>
    </row>
    <row r="5" spans="1:2" x14ac:dyDescent="0.3">
      <c r="A5" s="2">
        <v>45792</v>
      </c>
      <c r="B5">
        <v>32.010537909497629</v>
      </c>
    </row>
    <row r="6" spans="1:2" x14ac:dyDescent="0.3">
      <c r="A6" s="2">
        <v>45793</v>
      </c>
      <c r="B6">
        <v>31.04165558893666</v>
      </c>
    </row>
    <row r="7" spans="1:2" x14ac:dyDescent="0.3">
      <c r="A7" s="2">
        <v>45796</v>
      </c>
      <c r="B7">
        <v>31.954894373033561</v>
      </c>
    </row>
    <row r="8" spans="1:2" x14ac:dyDescent="0.3">
      <c r="A8" s="2">
        <v>45797</v>
      </c>
      <c r="B8">
        <v>32.007680324781262</v>
      </c>
    </row>
    <row r="9" spans="1:2" x14ac:dyDescent="0.3">
      <c r="A9" s="2">
        <v>45798</v>
      </c>
      <c r="B9">
        <v>31.333374120307361</v>
      </c>
    </row>
    <row r="10" spans="1:2" x14ac:dyDescent="0.3">
      <c r="A10" s="2">
        <v>45799</v>
      </c>
      <c r="B10">
        <v>31.828578589759939</v>
      </c>
    </row>
    <row r="11" spans="1:2" x14ac:dyDescent="0.3">
      <c r="A11" s="2">
        <v>45800</v>
      </c>
      <c r="B11">
        <v>31.678559037808089</v>
      </c>
    </row>
    <row r="12" spans="1:2" x14ac:dyDescent="0.3">
      <c r="A12" s="2">
        <v>45803</v>
      </c>
      <c r="B12">
        <v>31.190756615838328</v>
      </c>
    </row>
    <row r="13" spans="1:2" x14ac:dyDescent="0.3">
      <c r="A13" s="2">
        <v>45804</v>
      </c>
      <c r="B13">
        <v>31.649204407406671</v>
      </c>
    </row>
    <row r="14" spans="1:2" x14ac:dyDescent="0.3">
      <c r="A14" s="2">
        <v>45805</v>
      </c>
      <c r="B14">
        <v>31.45891897395191</v>
      </c>
    </row>
    <row r="15" spans="1:2" x14ac:dyDescent="0.3">
      <c r="A15" s="2">
        <v>45806</v>
      </c>
      <c r="B15">
        <v>31.229445200449121</v>
      </c>
    </row>
    <row r="16" spans="1:2" x14ac:dyDescent="0.3">
      <c r="A16" s="2">
        <v>45807</v>
      </c>
      <c r="B16">
        <v>31.48701925278872</v>
      </c>
    </row>
    <row r="17" spans="1:2" x14ac:dyDescent="0.3">
      <c r="A17" s="2">
        <v>45810</v>
      </c>
      <c r="B17">
        <v>31.34828310176006</v>
      </c>
    </row>
    <row r="18" spans="1:2" x14ac:dyDescent="0.3">
      <c r="A18" s="2">
        <v>45811</v>
      </c>
      <c r="B18">
        <v>31.153954817317299</v>
      </c>
    </row>
    <row r="19" spans="1:2" x14ac:dyDescent="0.3">
      <c r="A19" s="2">
        <v>45812</v>
      </c>
      <c r="B19">
        <v>31.40294777655134</v>
      </c>
    </row>
    <row r="20" spans="1:2" x14ac:dyDescent="0.3">
      <c r="A20" s="2">
        <v>45813</v>
      </c>
      <c r="B20">
        <v>31.234198008760089</v>
      </c>
    </row>
    <row r="21" spans="1:2" x14ac:dyDescent="0.3">
      <c r="A21" s="2">
        <v>45814</v>
      </c>
      <c r="B21">
        <v>31.2487959700536</v>
      </c>
    </row>
    <row r="22" spans="1:2" x14ac:dyDescent="0.3">
      <c r="A22" s="2">
        <v>45817</v>
      </c>
      <c r="B22">
        <v>31.12625047851332</v>
      </c>
    </row>
    <row r="23" spans="1:2" x14ac:dyDescent="0.3">
      <c r="A23" s="2">
        <v>45818</v>
      </c>
      <c r="B23">
        <v>31.201567032212651</v>
      </c>
    </row>
    <row r="24" spans="1:2" x14ac:dyDescent="0.3">
      <c r="A24" s="2">
        <v>45819</v>
      </c>
      <c r="B24">
        <v>31.262322193821589</v>
      </c>
    </row>
    <row r="25" spans="1:2" x14ac:dyDescent="0.3">
      <c r="A25" s="2">
        <v>45820</v>
      </c>
      <c r="B25">
        <v>30.960745395652172</v>
      </c>
    </row>
    <row r="26" spans="1:2" x14ac:dyDescent="0.3">
      <c r="A26" s="2">
        <v>45821</v>
      </c>
      <c r="B26">
        <v>31.30704633301815</v>
      </c>
    </row>
    <row r="27" spans="1:2" x14ac:dyDescent="0.3">
      <c r="A27" s="2">
        <v>45824</v>
      </c>
      <c r="B27">
        <v>31.25753802776768</v>
      </c>
    </row>
    <row r="28" spans="1:2" x14ac:dyDescent="0.3">
      <c r="A28" s="2">
        <v>45825</v>
      </c>
      <c r="B28">
        <v>30.884254326286211</v>
      </c>
    </row>
    <row r="29" spans="1:2" x14ac:dyDescent="0.3">
      <c r="A29" s="2">
        <v>45826</v>
      </c>
      <c r="B29">
        <v>31.407828196464969</v>
      </c>
    </row>
    <row r="30" spans="1:2" x14ac:dyDescent="0.3">
      <c r="A30" s="2">
        <v>45827</v>
      </c>
      <c r="B30">
        <v>31.054497058070091</v>
      </c>
    </row>
    <row r="31" spans="1:2" x14ac:dyDescent="0.3">
      <c r="A31" s="2">
        <v>45828</v>
      </c>
      <c r="B31">
        <v>30.782268598354271</v>
      </c>
    </row>
    <row r="32" spans="1:2" x14ac:dyDescent="0.3">
      <c r="A32" s="2">
        <v>45831</v>
      </c>
      <c r="B32">
        <v>31.481323171337401</v>
      </c>
    </row>
    <row r="33" spans="1:2" x14ac:dyDescent="0.3">
      <c r="A33" s="2">
        <v>45832</v>
      </c>
      <c r="B33">
        <v>30.923274438011632</v>
      </c>
    </row>
    <row r="34" spans="1:2" x14ac:dyDescent="0.3">
      <c r="A34" s="2">
        <v>45833</v>
      </c>
      <c r="B34">
        <v>30.875783585840871</v>
      </c>
    </row>
    <row r="35" spans="1:2" x14ac:dyDescent="0.3">
      <c r="A35" s="2">
        <v>45834</v>
      </c>
      <c r="B35">
        <v>31.545663654897151</v>
      </c>
    </row>
    <row r="36" spans="1:2" x14ac:dyDescent="0.3">
      <c r="A36" s="2">
        <v>45835</v>
      </c>
      <c r="B36">
        <v>30.883940744721791</v>
      </c>
    </row>
    <row r="37" spans="1:2" x14ac:dyDescent="0.3">
      <c r="A37" s="2">
        <v>45838</v>
      </c>
      <c r="B37">
        <v>30.914567928792572</v>
      </c>
    </row>
    <row r="38" spans="1:2" x14ac:dyDescent="0.3">
      <c r="A38" s="2">
        <v>45839</v>
      </c>
      <c r="B38">
        <v>31.49206940476023</v>
      </c>
    </row>
    <row r="39" spans="1:2" x14ac:dyDescent="0.3">
      <c r="A39" s="2">
        <v>45840</v>
      </c>
      <c r="B39">
        <v>30.801131722468021</v>
      </c>
    </row>
    <row r="40" spans="1:2" x14ac:dyDescent="0.3">
      <c r="A40" s="2">
        <v>45841</v>
      </c>
      <c r="B40">
        <v>30.99242793705908</v>
      </c>
    </row>
    <row r="41" spans="1:2" x14ac:dyDescent="0.3">
      <c r="A41" s="2">
        <v>45842</v>
      </c>
      <c r="B41">
        <v>31.386537715922419</v>
      </c>
    </row>
    <row r="42" spans="1:2" x14ac:dyDescent="0.3">
      <c r="A42" s="2">
        <v>45845</v>
      </c>
      <c r="B42">
        <v>30.82061834765674</v>
      </c>
    </row>
    <row r="43" spans="1:2" x14ac:dyDescent="0.3">
      <c r="A43" s="2">
        <v>45846</v>
      </c>
      <c r="B43">
        <v>31.047895711927659</v>
      </c>
    </row>
    <row r="44" spans="1:2" x14ac:dyDescent="0.3">
      <c r="A44" s="2">
        <v>45847</v>
      </c>
      <c r="B44">
        <v>31.272902447767201</v>
      </c>
    </row>
    <row r="45" spans="1:2" x14ac:dyDescent="0.3">
      <c r="A45" s="2">
        <v>45848</v>
      </c>
      <c r="B45">
        <v>30.86999230193252</v>
      </c>
    </row>
    <row r="46" spans="1:2" x14ac:dyDescent="0.3">
      <c r="A46" s="2">
        <v>45849</v>
      </c>
      <c r="B46">
        <v>31.10037851305411</v>
      </c>
    </row>
    <row r="47" spans="1:2" x14ac:dyDescent="0.3">
      <c r="A47" s="2">
        <v>45852</v>
      </c>
      <c r="B47">
        <v>31.151390692993029</v>
      </c>
    </row>
    <row r="48" spans="1:2" x14ac:dyDescent="0.3">
      <c r="A48" s="2">
        <v>45853</v>
      </c>
      <c r="B48">
        <v>30.990594842958931</v>
      </c>
    </row>
    <row r="49" spans="1:2" x14ac:dyDescent="0.3">
      <c r="A49" s="2">
        <v>45854</v>
      </c>
      <c r="B49">
        <v>31.026340846465128</v>
      </c>
    </row>
    <row r="50" spans="1:2" x14ac:dyDescent="0.3">
      <c r="A50" s="2">
        <v>45855</v>
      </c>
      <c r="B50">
        <v>31.075993756864921</v>
      </c>
    </row>
    <row r="51" spans="1:2" x14ac:dyDescent="0.3">
      <c r="A51" s="2">
        <v>45856</v>
      </c>
      <c r="B51">
        <v>31.14745101096279</v>
      </c>
    </row>
    <row r="52" spans="1:2" x14ac:dyDescent="0.3">
      <c r="A52" s="2">
        <v>45859</v>
      </c>
      <c r="B52">
        <v>30.954411072079608</v>
      </c>
    </row>
  </sheetData>
  <pageMargins left="0.7" right="0.7" top="0.75" bottom="0.75" header="0.3" footer="0.3"/>
  <drawing r:id="rId1"/>
</worksheet>
</file>

<file path=xl/worksheets/sheet4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80.250370523960072</v>
      </c>
    </row>
    <row r="4" spans="1:2" x14ac:dyDescent="0.3">
      <c r="A4" s="2">
        <v>45791</v>
      </c>
      <c r="B4">
        <v>87.259887030191223</v>
      </c>
    </row>
    <row r="5" spans="1:2" x14ac:dyDescent="0.3">
      <c r="A5" s="2">
        <v>45792</v>
      </c>
      <c r="B5">
        <v>86.209046667573162</v>
      </c>
    </row>
    <row r="6" spans="1:2" x14ac:dyDescent="0.3">
      <c r="A6" s="2">
        <v>45793</v>
      </c>
      <c r="B6">
        <v>81.912507970577664</v>
      </c>
    </row>
    <row r="7" spans="1:2" x14ac:dyDescent="0.3">
      <c r="A7" s="2">
        <v>45796</v>
      </c>
      <c r="B7">
        <v>86.512165271986575</v>
      </c>
    </row>
    <row r="8" spans="1:2" x14ac:dyDescent="0.3">
      <c r="A8" s="2">
        <v>45797</v>
      </c>
      <c r="B8">
        <v>86.245551549486478</v>
      </c>
    </row>
    <row r="9" spans="1:2" x14ac:dyDescent="0.3">
      <c r="A9" s="2">
        <v>45798</v>
      </c>
      <c r="B9">
        <v>83.562677020355565</v>
      </c>
    </row>
    <row r="10" spans="1:2" x14ac:dyDescent="0.3">
      <c r="A10" s="2">
        <v>45799</v>
      </c>
      <c r="B10">
        <v>82.75965509453836</v>
      </c>
    </row>
    <row r="11" spans="1:2" x14ac:dyDescent="0.3">
      <c r="A11" s="2">
        <v>45800</v>
      </c>
      <c r="B11">
        <v>86.585592654836503</v>
      </c>
    </row>
    <row r="12" spans="1:2" x14ac:dyDescent="0.3">
      <c r="A12" s="2">
        <v>45803</v>
      </c>
      <c r="B12">
        <v>83.482369919620268</v>
      </c>
    </row>
    <row r="13" spans="1:2" x14ac:dyDescent="0.3">
      <c r="A13" s="2">
        <v>45804</v>
      </c>
      <c r="B13">
        <v>80.647785469324887</v>
      </c>
    </row>
    <row r="14" spans="1:2" x14ac:dyDescent="0.3">
      <c r="A14" s="2">
        <v>45805</v>
      </c>
      <c r="B14">
        <v>88.045350335037014</v>
      </c>
    </row>
    <row r="15" spans="1:2" x14ac:dyDescent="0.3">
      <c r="A15" s="2">
        <v>45806</v>
      </c>
      <c r="B15">
        <v>85.068214765570545</v>
      </c>
    </row>
    <row r="16" spans="1:2" x14ac:dyDescent="0.3">
      <c r="A16" s="2">
        <v>45807</v>
      </c>
      <c r="B16">
        <v>79.539139111140926</v>
      </c>
    </row>
    <row r="17" spans="1:2" x14ac:dyDescent="0.3">
      <c r="A17" s="2">
        <v>45810</v>
      </c>
      <c r="B17">
        <v>87.90099127533496</v>
      </c>
    </row>
    <row r="18" spans="1:2" x14ac:dyDescent="0.3">
      <c r="A18" s="2">
        <v>45811</v>
      </c>
      <c r="B18">
        <v>87.621628623748265</v>
      </c>
    </row>
    <row r="19" spans="1:2" x14ac:dyDescent="0.3">
      <c r="A19" s="2">
        <v>45812</v>
      </c>
      <c r="B19">
        <v>79.159204000278777</v>
      </c>
    </row>
    <row r="20" spans="1:2" x14ac:dyDescent="0.3">
      <c r="A20" s="2">
        <v>45813</v>
      </c>
      <c r="B20">
        <v>85.404278240925279</v>
      </c>
    </row>
    <row r="21" spans="1:2" x14ac:dyDescent="0.3">
      <c r="A21" s="2">
        <v>45814</v>
      </c>
      <c r="B21">
        <v>88.89135926446987</v>
      </c>
    </row>
    <row r="22" spans="1:2" x14ac:dyDescent="0.3">
      <c r="A22" s="2">
        <v>45817</v>
      </c>
      <c r="B22">
        <v>80.931355094864799</v>
      </c>
    </row>
    <row r="23" spans="1:2" x14ac:dyDescent="0.3">
      <c r="A23" s="2">
        <v>45818</v>
      </c>
      <c r="B23">
        <v>82.388486005323372</v>
      </c>
    </row>
    <row r="24" spans="1:2" x14ac:dyDescent="0.3">
      <c r="A24" s="2">
        <v>45819</v>
      </c>
      <c r="B24">
        <v>90.016140635649109</v>
      </c>
    </row>
    <row r="25" spans="1:2" x14ac:dyDescent="0.3">
      <c r="A25" s="2">
        <v>45820</v>
      </c>
      <c r="B25">
        <v>82.463571324969379</v>
      </c>
    </row>
    <row r="26" spans="1:2" x14ac:dyDescent="0.3">
      <c r="A26" s="2">
        <v>45821</v>
      </c>
      <c r="B26">
        <v>80.445419562694781</v>
      </c>
    </row>
    <row r="27" spans="1:2" x14ac:dyDescent="0.3">
      <c r="A27" s="2">
        <v>45824</v>
      </c>
      <c r="B27">
        <v>90.722076619721676</v>
      </c>
    </row>
    <row r="28" spans="1:2" x14ac:dyDescent="0.3">
      <c r="A28" s="2">
        <v>45825</v>
      </c>
      <c r="B28">
        <v>84.544222642140753</v>
      </c>
    </row>
    <row r="29" spans="1:2" x14ac:dyDescent="0.3">
      <c r="A29" s="2">
        <v>45826</v>
      </c>
      <c r="B29">
        <v>78.547707653111516</v>
      </c>
    </row>
    <row r="30" spans="1:2" x14ac:dyDescent="0.3">
      <c r="A30" s="2">
        <v>45827</v>
      </c>
      <c r="B30">
        <v>89.130199562189503</v>
      </c>
    </row>
    <row r="31" spans="1:2" x14ac:dyDescent="0.3">
      <c r="A31" s="2">
        <v>45828</v>
      </c>
      <c r="B31">
        <v>87.688293786402269</v>
      </c>
    </row>
    <row r="32" spans="1:2" x14ac:dyDescent="0.3">
      <c r="A32" s="2">
        <v>45831</v>
      </c>
      <c r="B32">
        <v>77.675708115989011</v>
      </c>
    </row>
    <row r="33" spans="1:2" x14ac:dyDescent="0.3">
      <c r="A33" s="2">
        <v>45832</v>
      </c>
      <c r="B33">
        <v>86.05003861972601</v>
      </c>
    </row>
    <row r="34" spans="1:2" x14ac:dyDescent="0.3">
      <c r="A34" s="2">
        <v>45833</v>
      </c>
      <c r="B34">
        <v>89.764456188941253</v>
      </c>
    </row>
    <row r="35" spans="1:2" x14ac:dyDescent="0.3">
      <c r="A35" s="2">
        <v>45834</v>
      </c>
      <c r="B35">
        <v>78.627880383482719</v>
      </c>
    </row>
    <row r="36" spans="1:2" x14ac:dyDescent="0.3">
      <c r="A36" s="2">
        <v>45835</v>
      </c>
      <c r="B36">
        <v>83.216048010768006</v>
      </c>
    </row>
    <row r="37" spans="1:2" x14ac:dyDescent="0.3">
      <c r="A37" s="2">
        <v>45838</v>
      </c>
      <c r="B37">
        <v>90.531910669755646</v>
      </c>
    </row>
    <row r="38" spans="1:2" x14ac:dyDescent="0.3">
      <c r="A38" s="2">
        <v>45839</v>
      </c>
      <c r="B38">
        <v>80.668909165129477</v>
      </c>
    </row>
    <row r="39" spans="1:2" x14ac:dyDescent="0.3">
      <c r="A39" s="2">
        <v>45840</v>
      </c>
      <c r="B39">
        <v>81.271804191097019</v>
      </c>
    </row>
    <row r="40" spans="1:2" x14ac:dyDescent="0.3">
      <c r="A40" s="2">
        <v>45841</v>
      </c>
      <c r="B40">
        <v>91.526279404425665</v>
      </c>
    </row>
    <row r="41" spans="1:2" x14ac:dyDescent="0.3">
      <c r="A41" s="2">
        <v>45842</v>
      </c>
      <c r="B41">
        <v>83.209600304197195</v>
      </c>
    </row>
    <row r="42" spans="1:2" x14ac:dyDescent="0.3">
      <c r="A42" s="2">
        <v>45845</v>
      </c>
      <c r="B42">
        <v>79.323365678956563</v>
      </c>
    </row>
    <row r="43" spans="1:2" x14ac:dyDescent="0.3">
      <c r="A43" s="2">
        <v>45846</v>
      </c>
      <c r="B43">
        <v>90.757890304906581</v>
      </c>
    </row>
    <row r="44" spans="1:2" x14ac:dyDescent="0.3">
      <c r="A44" s="2">
        <v>45847</v>
      </c>
      <c r="B44">
        <v>86.336071638305881</v>
      </c>
    </row>
    <row r="45" spans="1:2" x14ac:dyDescent="0.3">
      <c r="A45" s="2">
        <v>45848</v>
      </c>
      <c r="B45">
        <v>78.357169846558975</v>
      </c>
    </row>
    <row r="46" spans="1:2" x14ac:dyDescent="0.3">
      <c r="A46" s="2">
        <v>45849</v>
      </c>
      <c r="B46">
        <v>88.573875947351937</v>
      </c>
    </row>
    <row r="47" spans="1:2" x14ac:dyDescent="0.3">
      <c r="A47" s="2">
        <v>45852</v>
      </c>
      <c r="B47">
        <v>88.662776315166141</v>
      </c>
    </row>
    <row r="48" spans="1:2" x14ac:dyDescent="0.3">
      <c r="A48" s="2">
        <v>45853</v>
      </c>
      <c r="B48">
        <v>78.855245502823948</v>
      </c>
    </row>
    <row r="49" spans="1:2" x14ac:dyDescent="0.3">
      <c r="A49" s="2">
        <v>45854</v>
      </c>
      <c r="B49">
        <v>86.684475470748581</v>
      </c>
    </row>
    <row r="50" spans="1:2" x14ac:dyDescent="0.3">
      <c r="A50" s="2">
        <v>45855</v>
      </c>
      <c r="B50">
        <v>89.939467236416434</v>
      </c>
    </row>
    <row r="51" spans="1:2" x14ac:dyDescent="0.3">
      <c r="A51" s="2">
        <v>45856</v>
      </c>
      <c r="B51">
        <v>79.687937732006759</v>
      </c>
    </row>
    <row r="52" spans="1:2" x14ac:dyDescent="0.3">
      <c r="A52" s="2">
        <v>45859</v>
      </c>
      <c r="B52">
        <v>84.739340018384539</v>
      </c>
    </row>
  </sheetData>
  <pageMargins left="0.7" right="0.7" top="0.75" bottom="0.75" header="0.3" footer="0.3"/>
  <drawing r:id="rId1"/>
</worksheet>
</file>

<file path=xl/worksheets/sheet4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5.5704784644367793</v>
      </c>
    </row>
    <row r="4" spans="1:2" x14ac:dyDescent="0.3">
      <c r="A4" s="2">
        <v>45791</v>
      </c>
      <c r="B4">
        <v>5.4204015914716894</v>
      </c>
    </row>
    <row r="5" spans="1:2" x14ac:dyDescent="0.3">
      <c r="A5" s="2">
        <v>45792</v>
      </c>
      <c r="B5">
        <v>5.4925334408351736</v>
      </c>
    </row>
    <row r="6" spans="1:2" x14ac:dyDescent="0.3">
      <c r="A6" s="2">
        <v>45793</v>
      </c>
      <c r="B6">
        <v>5.426086879350156</v>
      </c>
    </row>
    <row r="7" spans="1:2" x14ac:dyDescent="0.3">
      <c r="A7" s="2">
        <v>45796</v>
      </c>
      <c r="B7">
        <v>5.513722502753887</v>
      </c>
    </row>
    <row r="8" spans="1:2" x14ac:dyDescent="0.3">
      <c r="A8" s="2">
        <v>45797</v>
      </c>
      <c r="B8">
        <v>5.421050185912673</v>
      </c>
    </row>
    <row r="9" spans="1:2" x14ac:dyDescent="0.3">
      <c r="A9" s="2">
        <v>45798</v>
      </c>
      <c r="B9">
        <v>5.4927446648358584</v>
      </c>
    </row>
    <row r="10" spans="1:2" x14ac:dyDescent="0.3">
      <c r="A10" s="2">
        <v>45799</v>
      </c>
      <c r="B10">
        <v>5.3634537552782371</v>
      </c>
    </row>
    <row r="11" spans="1:2" x14ac:dyDescent="0.3">
      <c r="A11" s="2">
        <v>45800</v>
      </c>
      <c r="B11">
        <v>5.4284208667064551</v>
      </c>
    </row>
    <row r="12" spans="1:2" x14ac:dyDescent="0.3">
      <c r="A12" s="2">
        <v>45803</v>
      </c>
      <c r="B12">
        <v>5.3147692720683786</v>
      </c>
    </row>
    <row r="13" spans="1:2" x14ac:dyDescent="0.3">
      <c r="A13" s="2">
        <v>45804</v>
      </c>
      <c r="B13">
        <v>5.4250817564668408</v>
      </c>
    </row>
    <row r="14" spans="1:2" x14ac:dyDescent="0.3">
      <c r="A14" s="2">
        <v>45805</v>
      </c>
      <c r="B14">
        <v>5.2989263754575449</v>
      </c>
    </row>
    <row r="15" spans="1:2" x14ac:dyDescent="0.3">
      <c r="A15" s="2">
        <v>45806</v>
      </c>
      <c r="B15">
        <v>5.4465972149899518</v>
      </c>
    </row>
    <row r="16" spans="1:2" x14ac:dyDescent="0.3">
      <c r="A16" s="2">
        <v>45807</v>
      </c>
      <c r="B16">
        <v>5.3380686067762708</v>
      </c>
    </row>
    <row r="17" spans="1:2" x14ac:dyDescent="0.3">
      <c r="A17" s="2">
        <v>45810</v>
      </c>
      <c r="B17">
        <v>5.4401654385453204</v>
      </c>
    </row>
    <row r="18" spans="1:2" x14ac:dyDescent="0.3">
      <c r="A18" s="2">
        <v>45811</v>
      </c>
      <c r="B18">
        <v>5.3567429756342504</v>
      </c>
    </row>
    <row r="19" spans="1:2" x14ac:dyDescent="0.3">
      <c r="A19" s="2">
        <v>45812</v>
      </c>
      <c r="B19">
        <v>5.414884964563794</v>
      </c>
    </row>
    <row r="20" spans="1:2" x14ac:dyDescent="0.3">
      <c r="A20" s="2">
        <v>45813</v>
      </c>
      <c r="B20">
        <v>5.3475614012301831</v>
      </c>
    </row>
    <row r="21" spans="1:2" x14ac:dyDescent="0.3">
      <c r="A21" s="2">
        <v>45814</v>
      </c>
      <c r="B21">
        <v>5.4030964215173167</v>
      </c>
    </row>
    <row r="22" spans="1:2" x14ac:dyDescent="0.3">
      <c r="A22" s="2">
        <v>45817</v>
      </c>
      <c r="B22">
        <v>5.3764204520641039</v>
      </c>
    </row>
    <row r="23" spans="1:2" x14ac:dyDescent="0.3">
      <c r="A23" s="2">
        <v>45818</v>
      </c>
      <c r="B23">
        <v>5.3912246564146571</v>
      </c>
    </row>
    <row r="24" spans="1:2" x14ac:dyDescent="0.3">
      <c r="A24" s="2">
        <v>45819</v>
      </c>
      <c r="B24">
        <v>5.395616906040237</v>
      </c>
    </row>
    <row r="25" spans="1:2" x14ac:dyDescent="0.3">
      <c r="A25" s="2">
        <v>45820</v>
      </c>
      <c r="B25">
        <v>5.4041234835124534</v>
      </c>
    </row>
    <row r="26" spans="1:2" x14ac:dyDescent="0.3">
      <c r="A26" s="2">
        <v>45821</v>
      </c>
      <c r="B26">
        <v>5.4363703479263146</v>
      </c>
    </row>
    <row r="27" spans="1:2" x14ac:dyDescent="0.3">
      <c r="A27" s="2">
        <v>45824</v>
      </c>
      <c r="B27">
        <v>5.3607319845671233</v>
      </c>
    </row>
    <row r="28" spans="1:2" x14ac:dyDescent="0.3">
      <c r="A28" s="2">
        <v>45825</v>
      </c>
      <c r="B28">
        <v>5.4117285578236247</v>
      </c>
    </row>
    <row r="29" spans="1:2" x14ac:dyDescent="0.3">
      <c r="A29" s="2">
        <v>45826</v>
      </c>
      <c r="B29">
        <v>5.3556676453859788</v>
      </c>
    </row>
    <row r="30" spans="1:2" x14ac:dyDescent="0.3">
      <c r="A30" s="2">
        <v>45827</v>
      </c>
      <c r="B30">
        <v>5.4284464168011501</v>
      </c>
    </row>
    <row r="31" spans="1:2" x14ac:dyDescent="0.3">
      <c r="A31" s="2">
        <v>45828</v>
      </c>
      <c r="B31">
        <v>5.3775693401980273</v>
      </c>
    </row>
    <row r="32" spans="1:2" x14ac:dyDescent="0.3">
      <c r="A32" s="2">
        <v>45831</v>
      </c>
      <c r="B32">
        <v>5.4198223472921594</v>
      </c>
    </row>
    <row r="33" spans="1:2" x14ac:dyDescent="0.3">
      <c r="A33" s="2">
        <v>45832</v>
      </c>
      <c r="B33">
        <v>5.3928761043323794</v>
      </c>
    </row>
    <row r="34" spans="1:2" x14ac:dyDescent="0.3">
      <c r="A34" s="2">
        <v>45833</v>
      </c>
      <c r="B34">
        <v>5.3864648252633556</v>
      </c>
    </row>
    <row r="35" spans="1:2" x14ac:dyDescent="0.3">
      <c r="A35" s="2">
        <v>45834</v>
      </c>
      <c r="B35">
        <v>5.3742118019840488</v>
      </c>
    </row>
    <row r="36" spans="1:2" x14ac:dyDescent="0.3">
      <c r="A36" s="2">
        <v>45835</v>
      </c>
      <c r="B36">
        <v>5.3365950524463353</v>
      </c>
    </row>
    <row r="37" spans="1:2" x14ac:dyDescent="0.3">
      <c r="A37" s="2">
        <v>45838</v>
      </c>
      <c r="B37">
        <v>5.31652275455136</v>
      </c>
    </row>
    <row r="38" spans="1:2" x14ac:dyDescent="0.3">
      <c r="A38" s="2">
        <v>45839</v>
      </c>
      <c r="B38">
        <v>5.3523469527586451</v>
      </c>
    </row>
    <row r="39" spans="1:2" x14ac:dyDescent="0.3">
      <c r="A39" s="2">
        <v>45840</v>
      </c>
      <c r="B39">
        <v>5.3396140183170493</v>
      </c>
    </row>
    <row r="40" spans="1:2" x14ac:dyDescent="0.3">
      <c r="A40" s="2">
        <v>45841</v>
      </c>
      <c r="B40">
        <v>5.352663066172024</v>
      </c>
    </row>
    <row r="41" spans="1:2" x14ac:dyDescent="0.3">
      <c r="A41" s="2">
        <v>45842</v>
      </c>
      <c r="B41">
        <v>5.3512275653675241</v>
      </c>
    </row>
    <row r="42" spans="1:2" x14ac:dyDescent="0.3">
      <c r="A42" s="2">
        <v>45845</v>
      </c>
      <c r="B42">
        <v>5.3529607206775411</v>
      </c>
    </row>
    <row r="43" spans="1:2" x14ac:dyDescent="0.3">
      <c r="A43" s="2">
        <v>45846</v>
      </c>
      <c r="B43">
        <v>5.3485995956611356</v>
      </c>
    </row>
    <row r="44" spans="1:2" x14ac:dyDescent="0.3">
      <c r="A44" s="2">
        <v>45847</v>
      </c>
      <c r="B44">
        <v>5.3448046755244993</v>
      </c>
    </row>
    <row r="45" spans="1:2" x14ac:dyDescent="0.3">
      <c r="A45" s="2">
        <v>45848</v>
      </c>
      <c r="B45">
        <v>5.3508090063809597</v>
      </c>
    </row>
    <row r="46" spans="1:2" x14ac:dyDescent="0.3">
      <c r="A46" s="2">
        <v>45849</v>
      </c>
      <c r="B46">
        <v>5.3441641821825527</v>
      </c>
    </row>
    <row r="47" spans="1:2" x14ac:dyDescent="0.3">
      <c r="A47" s="2">
        <v>45852</v>
      </c>
      <c r="B47">
        <v>5.3444733782859437</v>
      </c>
    </row>
    <row r="48" spans="1:2" x14ac:dyDescent="0.3">
      <c r="A48" s="2">
        <v>45853</v>
      </c>
      <c r="B48">
        <v>5.3441652753041264</v>
      </c>
    </row>
    <row r="49" spans="1:2" x14ac:dyDescent="0.3">
      <c r="A49" s="2">
        <v>45854</v>
      </c>
      <c r="B49">
        <v>5.3501092945893411</v>
      </c>
    </row>
    <row r="50" spans="1:2" x14ac:dyDescent="0.3">
      <c r="A50" s="2">
        <v>45855</v>
      </c>
      <c r="B50">
        <v>5.3443831572424392</v>
      </c>
    </row>
    <row r="51" spans="1:2" x14ac:dyDescent="0.3">
      <c r="A51" s="2">
        <v>45856</v>
      </c>
      <c r="B51">
        <v>5.3455192007011982</v>
      </c>
    </row>
    <row r="52" spans="1:2" x14ac:dyDescent="0.3">
      <c r="A52" s="2">
        <v>45859</v>
      </c>
      <c r="B52">
        <v>5.3271492390022104</v>
      </c>
    </row>
  </sheetData>
  <pageMargins left="0.7" right="0.7" top="0.75" bottom="0.75" header="0.3" footer="0.3"/>
  <drawing r:id="rId1"/>
</worksheet>
</file>

<file path=xl/worksheets/sheet4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7.3335919351606158</v>
      </c>
    </row>
    <row r="4" spans="1:2" x14ac:dyDescent="0.3">
      <c r="A4" s="2">
        <v>45791</v>
      </c>
      <c r="B4">
        <v>7.5082412962166636</v>
      </c>
    </row>
    <row r="5" spans="1:2" x14ac:dyDescent="0.3">
      <c r="A5" s="2">
        <v>45792</v>
      </c>
      <c r="B5">
        <v>7.6808624259771001</v>
      </c>
    </row>
    <row r="6" spans="1:2" x14ac:dyDescent="0.3">
      <c r="A6" s="2">
        <v>45793</v>
      </c>
      <c r="B6">
        <v>7.2962700440484412</v>
      </c>
    </row>
    <row r="7" spans="1:2" x14ac:dyDescent="0.3">
      <c r="A7" s="2">
        <v>45796</v>
      </c>
      <c r="B7">
        <v>7.3536139471166777</v>
      </c>
    </row>
    <row r="8" spans="1:2" x14ac:dyDescent="0.3">
      <c r="A8" s="2">
        <v>45797</v>
      </c>
      <c r="B8">
        <v>7.4677622604852907</v>
      </c>
    </row>
    <row r="9" spans="1:2" x14ac:dyDescent="0.3">
      <c r="A9" s="2">
        <v>45798</v>
      </c>
      <c r="B9">
        <v>7.1684210474468806</v>
      </c>
    </row>
    <row r="10" spans="1:2" x14ac:dyDescent="0.3">
      <c r="A10" s="2">
        <v>45799</v>
      </c>
      <c r="B10">
        <v>7.1800345932678589</v>
      </c>
    </row>
    <row r="11" spans="1:2" x14ac:dyDescent="0.3">
      <c r="A11" s="2">
        <v>45800</v>
      </c>
      <c r="B11">
        <v>7.2982297109037164</v>
      </c>
    </row>
    <row r="12" spans="1:2" x14ac:dyDescent="0.3">
      <c r="A12" s="2">
        <v>45803</v>
      </c>
      <c r="B12">
        <v>7.2616661954669546</v>
      </c>
    </row>
    <row r="13" spans="1:2" x14ac:dyDescent="0.3">
      <c r="A13" s="2">
        <v>45804</v>
      </c>
      <c r="B13">
        <v>7.2780548744044467</v>
      </c>
    </row>
    <row r="14" spans="1:2" x14ac:dyDescent="0.3">
      <c r="A14" s="2">
        <v>45805</v>
      </c>
      <c r="B14">
        <v>7.29964302994021</v>
      </c>
    </row>
    <row r="15" spans="1:2" x14ac:dyDescent="0.3">
      <c r="A15" s="2">
        <v>45806</v>
      </c>
      <c r="B15">
        <v>7.3568860536051979</v>
      </c>
    </row>
    <row r="16" spans="1:2" x14ac:dyDescent="0.3">
      <c r="A16" s="2">
        <v>45807</v>
      </c>
      <c r="B16">
        <v>7.2388136920040758</v>
      </c>
    </row>
    <row r="17" spans="1:2" x14ac:dyDescent="0.3">
      <c r="A17" s="2">
        <v>45810</v>
      </c>
      <c r="B17">
        <v>7.1927294663032164</v>
      </c>
    </row>
    <row r="18" spans="1:2" x14ac:dyDescent="0.3">
      <c r="A18" s="2">
        <v>45811</v>
      </c>
      <c r="B18">
        <v>7.3507287533074468</v>
      </c>
    </row>
    <row r="19" spans="1:2" x14ac:dyDescent="0.3">
      <c r="A19" s="2">
        <v>45812</v>
      </c>
      <c r="B19">
        <v>7.2632118236369081</v>
      </c>
    </row>
    <row r="20" spans="1:2" x14ac:dyDescent="0.3">
      <c r="A20" s="2">
        <v>45813</v>
      </c>
      <c r="B20">
        <v>7.1295017484116734</v>
      </c>
    </row>
    <row r="21" spans="1:2" x14ac:dyDescent="0.3">
      <c r="A21" s="2">
        <v>45814</v>
      </c>
      <c r="B21">
        <v>7.3574152201474341</v>
      </c>
    </row>
    <row r="22" spans="1:2" x14ac:dyDescent="0.3">
      <c r="A22" s="2">
        <v>45817</v>
      </c>
      <c r="B22">
        <v>7.2487391736634059</v>
      </c>
    </row>
    <row r="23" spans="1:2" x14ac:dyDescent="0.3">
      <c r="A23" s="2">
        <v>45818</v>
      </c>
      <c r="B23">
        <v>7.1669262658882964</v>
      </c>
    </row>
    <row r="24" spans="1:2" x14ac:dyDescent="0.3">
      <c r="A24" s="2">
        <v>45819</v>
      </c>
      <c r="B24">
        <v>7.3125206715620017</v>
      </c>
    </row>
    <row r="25" spans="1:2" x14ac:dyDescent="0.3">
      <c r="A25" s="2">
        <v>45820</v>
      </c>
      <c r="B25">
        <v>7.256634437564621</v>
      </c>
    </row>
    <row r="26" spans="1:2" x14ac:dyDescent="0.3">
      <c r="A26" s="2">
        <v>45821</v>
      </c>
      <c r="B26">
        <v>7.2226401343605069</v>
      </c>
    </row>
    <row r="27" spans="1:2" x14ac:dyDescent="0.3">
      <c r="A27" s="2">
        <v>45824</v>
      </c>
      <c r="B27">
        <v>7.2893731705192266</v>
      </c>
    </row>
    <row r="28" spans="1:2" x14ac:dyDescent="0.3">
      <c r="A28" s="2">
        <v>45825</v>
      </c>
      <c r="B28">
        <v>7.2830252945558556</v>
      </c>
    </row>
    <row r="29" spans="1:2" x14ac:dyDescent="0.3">
      <c r="A29" s="2">
        <v>45826</v>
      </c>
      <c r="B29">
        <v>7.3430292219169466</v>
      </c>
    </row>
    <row r="30" spans="1:2" x14ac:dyDescent="0.3">
      <c r="A30" s="2">
        <v>45827</v>
      </c>
      <c r="B30">
        <v>7.2796169448669303</v>
      </c>
    </row>
    <row r="31" spans="1:2" x14ac:dyDescent="0.3">
      <c r="A31" s="2">
        <v>45828</v>
      </c>
      <c r="B31">
        <v>7.2735150724408122</v>
      </c>
    </row>
    <row r="32" spans="1:2" x14ac:dyDescent="0.3">
      <c r="A32" s="2">
        <v>45831</v>
      </c>
      <c r="B32">
        <v>7.408513492971057</v>
      </c>
    </row>
    <row r="33" spans="1:2" x14ac:dyDescent="0.3">
      <c r="A33" s="2">
        <v>45832</v>
      </c>
      <c r="B33">
        <v>7.2618451716053798</v>
      </c>
    </row>
    <row r="34" spans="1:2" x14ac:dyDescent="0.3">
      <c r="A34" s="2">
        <v>45833</v>
      </c>
      <c r="B34">
        <v>7.2005586794863099</v>
      </c>
    </row>
    <row r="35" spans="1:2" x14ac:dyDescent="0.3">
      <c r="A35" s="2">
        <v>45834</v>
      </c>
      <c r="B35">
        <v>7.3826631293571943</v>
      </c>
    </row>
    <row r="36" spans="1:2" x14ac:dyDescent="0.3">
      <c r="A36" s="2">
        <v>45835</v>
      </c>
      <c r="B36">
        <v>7.2839596401252003</v>
      </c>
    </row>
    <row r="37" spans="1:2" x14ac:dyDescent="0.3">
      <c r="A37" s="2">
        <v>45838</v>
      </c>
      <c r="B37">
        <v>7.1634977712760097</v>
      </c>
    </row>
    <row r="38" spans="1:2" x14ac:dyDescent="0.3">
      <c r="A38" s="2">
        <v>45839</v>
      </c>
      <c r="B38">
        <v>7.3366441910227778</v>
      </c>
    </row>
    <row r="39" spans="1:2" x14ac:dyDescent="0.3">
      <c r="A39" s="2">
        <v>45840</v>
      </c>
      <c r="B39">
        <v>7.3482624945904398</v>
      </c>
    </row>
    <row r="40" spans="1:2" x14ac:dyDescent="0.3">
      <c r="A40" s="2">
        <v>45841</v>
      </c>
      <c r="B40">
        <v>7.2014740957945058</v>
      </c>
    </row>
    <row r="41" spans="1:2" x14ac:dyDescent="0.3">
      <c r="A41" s="2">
        <v>45842</v>
      </c>
      <c r="B41">
        <v>7.2339625732434776</v>
      </c>
    </row>
    <row r="42" spans="1:2" x14ac:dyDescent="0.3">
      <c r="A42" s="2">
        <v>45845</v>
      </c>
      <c r="B42">
        <v>7.3980029892385346</v>
      </c>
    </row>
    <row r="43" spans="1:2" x14ac:dyDescent="0.3">
      <c r="A43" s="2">
        <v>45846</v>
      </c>
      <c r="B43">
        <v>7.2607716255019854</v>
      </c>
    </row>
    <row r="44" spans="1:2" x14ac:dyDescent="0.3">
      <c r="A44" s="2">
        <v>45847</v>
      </c>
      <c r="B44">
        <v>7.1405016178627783</v>
      </c>
    </row>
    <row r="45" spans="1:2" x14ac:dyDescent="0.3">
      <c r="A45" s="2">
        <v>45848</v>
      </c>
      <c r="B45">
        <v>7.3956972067709579</v>
      </c>
    </row>
    <row r="46" spans="1:2" x14ac:dyDescent="0.3">
      <c r="A46" s="2">
        <v>45849</v>
      </c>
      <c r="B46">
        <v>7.3729419974292441</v>
      </c>
    </row>
    <row r="47" spans="1:2" x14ac:dyDescent="0.3">
      <c r="A47" s="2">
        <v>45852</v>
      </c>
      <c r="B47">
        <v>7.0948875190494611</v>
      </c>
    </row>
    <row r="48" spans="1:2" x14ac:dyDescent="0.3">
      <c r="A48" s="2">
        <v>45853</v>
      </c>
      <c r="B48">
        <v>7.3532702114730029</v>
      </c>
    </row>
    <row r="49" spans="1:2" x14ac:dyDescent="0.3">
      <c r="A49" s="2">
        <v>45854</v>
      </c>
      <c r="B49">
        <v>7.4581765670696178</v>
      </c>
    </row>
    <row r="50" spans="1:2" x14ac:dyDescent="0.3">
      <c r="A50" s="2">
        <v>45855</v>
      </c>
      <c r="B50">
        <v>7.1319085526127566</v>
      </c>
    </row>
    <row r="51" spans="1:2" x14ac:dyDescent="0.3">
      <c r="A51" s="2">
        <v>45856</v>
      </c>
      <c r="B51">
        <v>7.2662020726823577</v>
      </c>
    </row>
    <row r="52" spans="1:2" x14ac:dyDescent="0.3">
      <c r="A52" s="2">
        <v>45859</v>
      </c>
      <c r="B52">
        <v>7.4755420446172707</v>
      </c>
    </row>
  </sheetData>
  <pageMargins left="0.7" right="0.7" top="0.75" bottom="0.75" header="0.3" footer="0.3"/>
  <drawing r:id="rId1"/>
</worksheet>
</file>

<file path=xl/worksheets/sheet4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383.01396900936561</v>
      </c>
    </row>
    <row r="4" spans="1:2" x14ac:dyDescent="0.3">
      <c r="A4" s="2">
        <v>45791</v>
      </c>
      <c r="B4">
        <v>383.13457915874318</v>
      </c>
    </row>
    <row r="5" spans="1:2" x14ac:dyDescent="0.3">
      <c r="A5" s="2">
        <v>45792</v>
      </c>
      <c r="B5">
        <v>388.49896717651887</v>
      </c>
    </row>
    <row r="6" spans="1:2" x14ac:dyDescent="0.3">
      <c r="A6" s="2">
        <v>45793</v>
      </c>
      <c r="B6">
        <v>391.75282333164557</v>
      </c>
    </row>
    <row r="7" spans="1:2" x14ac:dyDescent="0.3">
      <c r="A7" s="2">
        <v>45796</v>
      </c>
      <c r="B7">
        <v>398.92392884066157</v>
      </c>
    </row>
    <row r="8" spans="1:2" x14ac:dyDescent="0.3">
      <c r="A8" s="2">
        <v>45797</v>
      </c>
      <c r="B8">
        <v>404.59224992821248</v>
      </c>
    </row>
    <row r="9" spans="1:2" x14ac:dyDescent="0.3">
      <c r="A9" s="2">
        <v>45798</v>
      </c>
      <c r="B9">
        <v>410.10229479490181</v>
      </c>
    </row>
    <row r="10" spans="1:2" x14ac:dyDescent="0.3">
      <c r="A10" s="2">
        <v>45799</v>
      </c>
      <c r="B10">
        <v>410.21208706502932</v>
      </c>
    </row>
    <row r="11" spans="1:2" x14ac:dyDescent="0.3">
      <c r="A11" s="2">
        <v>45800</v>
      </c>
      <c r="B11">
        <v>418.43552885923339</v>
      </c>
    </row>
    <row r="12" spans="1:2" x14ac:dyDescent="0.3">
      <c r="A12" s="2">
        <v>45803</v>
      </c>
      <c r="B12">
        <v>417.4975314367901</v>
      </c>
    </row>
    <row r="13" spans="1:2" x14ac:dyDescent="0.3">
      <c r="A13" s="2">
        <v>45804</v>
      </c>
      <c r="B13">
        <v>427.23533126290403</v>
      </c>
    </row>
    <row r="14" spans="1:2" x14ac:dyDescent="0.3">
      <c r="A14" s="2">
        <v>45805</v>
      </c>
      <c r="B14">
        <v>427.01619062549003</v>
      </c>
    </row>
    <row r="15" spans="1:2" x14ac:dyDescent="0.3">
      <c r="A15" s="2">
        <v>45806</v>
      </c>
      <c r="B15">
        <v>436.54066483555471</v>
      </c>
    </row>
    <row r="16" spans="1:2" x14ac:dyDescent="0.3">
      <c r="A16" s="2">
        <v>45807</v>
      </c>
      <c r="B16">
        <v>436.56907441362108</v>
      </c>
    </row>
    <row r="17" spans="1:2" x14ac:dyDescent="0.3">
      <c r="A17" s="2">
        <v>45810</v>
      </c>
      <c r="B17">
        <v>445.46612529028482</v>
      </c>
    </row>
    <row r="18" spans="1:2" x14ac:dyDescent="0.3">
      <c r="A18" s="2">
        <v>45811</v>
      </c>
      <c r="B18">
        <v>439.97393700314228</v>
      </c>
    </row>
    <row r="19" spans="1:2" x14ac:dyDescent="0.3">
      <c r="A19" s="2">
        <v>45812</v>
      </c>
      <c r="B19">
        <v>446.92941201488861</v>
      </c>
    </row>
    <row r="20" spans="1:2" x14ac:dyDescent="0.3">
      <c r="A20" s="2">
        <v>45813</v>
      </c>
      <c r="B20">
        <v>441.82589486784582</v>
      </c>
    </row>
    <row r="21" spans="1:2" x14ac:dyDescent="0.3">
      <c r="A21" s="2">
        <v>45814</v>
      </c>
      <c r="B21">
        <v>447.66772798546691</v>
      </c>
    </row>
    <row r="22" spans="1:2" x14ac:dyDescent="0.3">
      <c r="A22" s="2">
        <v>45817</v>
      </c>
      <c r="B22">
        <v>442.57069390367002</v>
      </c>
    </row>
    <row r="23" spans="1:2" x14ac:dyDescent="0.3">
      <c r="A23" s="2">
        <v>45818</v>
      </c>
      <c r="B23">
        <v>447.81601134570781</v>
      </c>
    </row>
    <row r="24" spans="1:2" x14ac:dyDescent="0.3">
      <c r="A24" s="2">
        <v>45819</v>
      </c>
      <c r="B24">
        <v>442.64227453075529</v>
      </c>
    </row>
    <row r="25" spans="1:2" x14ac:dyDescent="0.3">
      <c r="A25" s="2">
        <v>45820</v>
      </c>
      <c r="B25">
        <v>447.64901748488393</v>
      </c>
    </row>
    <row r="26" spans="1:2" x14ac:dyDescent="0.3">
      <c r="A26" s="2">
        <v>45821</v>
      </c>
      <c r="B26">
        <v>441.18037556303022</v>
      </c>
    </row>
    <row r="27" spans="1:2" x14ac:dyDescent="0.3">
      <c r="A27" s="2">
        <v>45824</v>
      </c>
      <c r="B27">
        <v>446.42693606525518</v>
      </c>
    </row>
    <row r="28" spans="1:2" x14ac:dyDescent="0.3">
      <c r="A28" s="2">
        <v>45825</v>
      </c>
      <c r="B28">
        <v>439.46353205515351</v>
      </c>
    </row>
    <row r="29" spans="1:2" x14ac:dyDescent="0.3">
      <c r="A29" s="2">
        <v>45826</v>
      </c>
      <c r="B29">
        <v>444.47384858790667</v>
      </c>
    </row>
    <row r="30" spans="1:2" x14ac:dyDescent="0.3">
      <c r="A30" s="2">
        <v>45827</v>
      </c>
      <c r="B30">
        <v>438.1141088993831</v>
      </c>
    </row>
    <row r="31" spans="1:2" x14ac:dyDescent="0.3">
      <c r="A31" s="2">
        <v>45828</v>
      </c>
      <c r="B31">
        <v>442.37190071490357</v>
      </c>
    </row>
    <row r="32" spans="1:2" x14ac:dyDescent="0.3">
      <c r="A32" s="2">
        <v>45831</v>
      </c>
      <c r="B32">
        <v>435.38991059080479</v>
      </c>
    </row>
    <row r="33" spans="1:2" x14ac:dyDescent="0.3">
      <c r="A33" s="2">
        <v>45832</v>
      </c>
      <c r="B33">
        <v>439.73146314660943</v>
      </c>
    </row>
    <row r="34" spans="1:2" x14ac:dyDescent="0.3">
      <c r="A34" s="2">
        <v>45833</v>
      </c>
      <c r="B34">
        <v>432.25331358235849</v>
      </c>
    </row>
    <row r="35" spans="1:2" x14ac:dyDescent="0.3">
      <c r="A35" s="2">
        <v>45834</v>
      </c>
      <c r="B35">
        <v>436.68556164230131</v>
      </c>
    </row>
    <row r="36" spans="1:2" x14ac:dyDescent="0.3">
      <c r="A36" s="2">
        <v>45835</v>
      </c>
      <c r="B36">
        <v>429.56838500850859</v>
      </c>
    </row>
    <row r="37" spans="1:2" x14ac:dyDescent="0.3">
      <c r="A37" s="2">
        <v>45838</v>
      </c>
      <c r="B37">
        <v>433.70073954121921</v>
      </c>
    </row>
    <row r="38" spans="1:2" x14ac:dyDescent="0.3">
      <c r="A38" s="2">
        <v>45839</v>
      </c>
      <c r="B38">
        <v>427.28106011192511</v>
      </c>
    </row>
    <row r="39" spans="1:2" x14ac:dyDescent="0.3">
      <c r="A39" s="2">
        <v>45840</v>
      </c>
      <c r="B39">
        <v>431.81735464620732</v>
      </c>
    </row>
    <row r="40" spans="1:2" x14ac:dyDescent="0.3">
      <c r="A40" s="2">
        <v>45841</v>
      </c>
      <c r="B40">
        <v>425.62235191155679</v>
      </c>
    </row>
    <row r="41" spans="1:2" x14ac:dyDescent="0.3">
      <c r="A41" s="2">
        <v>45842</v>
      </c>
      <c r="B41">
        <v>430.87037929637893</v>
      </c>
    </row>
    <row r="42" spans="1:2" x14ac:dyDescent="0.3">
      <c r="A42" s="2">
        <v>45845</v>
      </c>
      <c r="B42">
        <v>424.68963613397119</v>
      </c>
    </row>
    <row r="43" spans="1:2" x14ac:dyDescent="0.3">
      <c r="A43" s="2">
        <v>45846</v>
      </c>
      <c r="B43">
        <v>430.05245442393772</v>
      </c>
    </row>
    <row r="44" spans="1:2" x14ac:dyDescent="0.3">
      <c r="A44" s="2">
        <v>45847</v>
      </c>
      <c r="B44">
        <v>424.29512918580298</v>
      </c>
    </row>
    <row r="45" spans="1:2" x14ac:dyDescent="0.3">
      <c r="A45" s="2">
        <v>45848</v>
      </c>
      <c r="B45">
        <v>429.75883953668659</v>
      </c>
    </row>
    <row r="46" spans="1:2" x14ac:dyDescent="0.3">
      <c r="A46" s="2">
        <v>45849</v>
      </c>
      <c r="B46">
        <v>424.38295906508529</v>
      </c>
    </row>
    <row r="47" spans="1:2" x14ac:dyDescent="0.3">
      <c r="A47" s="2">
        <v>45852</v>
      </c>
      <c r="B47">
        <v>429.91908693953337</v>
      </c>
    </row>
    <row r="48" spans="1:2" x14ac:dyDescent="0.3">
      <c r="A48" s="2">
        <v>45853</v>
      </c>
      <c r="B48">
        <v>424.75895276636919</v>
      </c>
    </row>
    <row r="49" spans="1:2" x14ac:dyDescent="0.3">
      <c r="A49" s="2">
        <v>45854</v>
      </c>
      <c r="B49">
        <v>430.65030454270448</v>
      </c>
    </row>
    <row r="50" spans="1:2" x14ac:dyDescent="0.3">
      <c r="A50" s="2">
        <v>45855</v>
      </c>
      <c r="B50">
        <v>425.79458951799347</v>
      </c>
    </row>
    <row r="51" spans="1:2" x14ac:dyDescent="0.3">
      <c r="A51" s="2">
        <v>45856</v>
      </c>
      <c r="B51">
        <v>431.47901262754021</v>
      </c>
    </row>
    <row r="52" spans="1:2" x14ac:dyDescent="0.3">
      <c r="A52" s="2">
        <v>45859</v>
      </c>
      <c r="B52">
        <v>426.80069947803122</v>
      </c>
    </row>
  </sheetData>
  <pageMargins left="0.7" right="0.7" top="0.75" bottom="0.75" header="0.3" footer="0.3"/>
  <drawing r:id="rId1"/>
</worksheet>
</file>

<file path=xl/worksheets/sheet4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217.86814746133749</v>
      </c>
    </row>
    <row r="4" spans="1:2" x14ac:dyDescent="0.3">
      <c r="A4" s="2">
        <v>45791</v>
      </c>
      <c r="B4">
        <v>228.90409512394581</v>
      </c>
    </row>
    <row r="5" spans="1:2" x14ac:dyDescent="0.3">
      <c r="A5" s="2">
        <v>45792</v>
      </c>
      <c r="B5">
        <v>231.03993719921809</v>
      </c>
    </row>
    <row r="6" spans="1:2" x14ac:dyDescent="0.3">
      <c r="A6" s="2">
        <v>45793</v>
      </c>
      <c r="B6">
        <v>208.07436635702001</v>
      </c>
    </row>
    <row r="7" spans="1:2" x14ac:dyDescent="0.3">
      <c r="A7" s="2">
        <v>45796</v>
      </c>
      <c r="B7">
        <v>235.93070108089171</v>
      </c>
    </row>
    <row r="8" spans="1:2" x14ac:dyDescent="0.3">
      <c r="A8" s="2">
        <v>45797</v>
      </c>
      <c r="B8">
        <v>235.21181376179479</v>
      </c>
    </row>
    <row r="9" spans="1:2" x14ac:dyDescent="0.3">
      <c r="A9" s="2">
        <v>45798</v>
      </c>
      <c r="B9">
        <v>191.50471928480749</v>
      </c>
    </row>
    <row r="10" spans="1:2" x14ac:dyDescent="0.3">
      <c r="A10" s="2">
        <v>45799</v>
      </c>
      <c r="B10">
        <v>256.92838875500161</v>
      </c>
    </row>
    <row r="11" spans="1:2" x14ac:dyDescent="0.3">
      <c r="A11" s="2">
        <v>45800</v>
      </c>
      <c r="B11">
        <v>234.91142662639049</v>
      </c>
    </row>
    <row r="12" spans="1:2" x14ac:dyDescent="0.3">
      <c r="A12" s="2">
        <v>45803</v>
      </c>
      <c r="B12">
        <v>158.5854180381848</v>
      </c>
    </row>
    <row r="13" spans="1:2" x14ac:dyDescent="0.3">
      <c r="A13" s="2">
        <v>45804</v>
      </c>
      <c r="B13">
        <v>309.85023386692671</v>
      </c>
    </row>
    <row r="14" spans="1:2" x14ac:dyDescent="0.3">
      <c r="A14" s="2">
        <v>45805</v>
      </c>
      <c r="B14">
        <v>215.7439197058188</v>
      </c>
    </row>
    <row r="15" spans="1:2" x14ac:dyDescent="0.3">
      <c r="A15" s="2">
        <v>45806</v>
      </c>
      <c r="B15">
        <v>101.3034008300491</v>
      </c>
    </row>
    <row r="16" spans="1:2" x14ac:dyDescent="0.3">
      <c r="A16" s="2">
        <v>45807</v>
      </c>
      <c r="B16">
        <v>430.50836586041868</v>
      </c>
    </row>
    <row r="17" spans="1:2" x14ac:dyDescent="0.3">
      <c r="A17" s="2">
        <v>45810</v>
      </c>
      <c r="B17">
        <v>137.4846909895825</v>
      </c>
    </row>
    <row r="18" spans="1:2" x14ac:dyDescent="0.3">
      <c r="A18" s="2">
        <v>45811</v>
      </c>
      <c r="B18">
        <v>17.566237293784869</v>
      </c>
    </row>
    <row r="19" spans="1:2" x14ac:dyDescent="0.3">
      <c r="A19" s="2">
        <v>45812</v>
      </c>
      <c r="B19">
        <v>690.20763516587306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1210.998454493779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37.036789386987721</v>
      </c>
    </row>
    <row r="25" spans="1:2" x14ac:dyDescent="0.3">
      <c r="A25" s="2">
        <v>45820</v>
      </c>
      <c r="B25">
        <v>2129.9667826464752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125.8926604292942</v>
      </c>
    </row>
    <row r="28" spans="1:2" x14ac:dyDescent="0.3">
      <c r="A28" s="2">
        <v>45825</v>
      </c>
      <c r="B28">
        <v>3707.662924125465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359.89746924465658</v>
      </c>
    </row>
    <row r="31" spans="1:2" x14ac:dyDescent="0.3">
      <c r="A31" s="2">
        <v>45828</v>
      </c>
      <c r="B31">
        <v>6370.4755220427987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886.75420416366512</v>
      </c>
    </row>
    <row r="34" spans="1:2" x14ac:dyDescent="0.3">
      <c r="A34" s="2">
        <v>45833</v>
      </c>
      <c r="B34">
        <v>10816.38851533643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1999.6400040723331</v>
      </c>
    </row>
    <row r="37" spans="1:2" x14ac:dyDescent="0.3">
      <c r="A37" s="2">
        <v>45838</v>
      </c>
      <c r="B37">
        <v>18129.06123194431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4274.4310790340214</v>
      </c>
    </row>
    <row r="40" spans="1:2" x14ac:dyDescent="0.3">
      <c r="A40" s="2">
        <v>45841</v>
      </c>
      <c r="B40">
        <v>29951.263315372591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8805.0462107440999</v>
      </c>
    </row>
    <row r="43" spans="1:2" x14ac:dyDescent="0.3">
      <c r="A43" s="2">
        <v>45846</v>
      </c>
      <c r="B43">
        <v>48661.816042591621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17631.95020759492</v>
      </c>
    </row>
    <row r="46" spans="1:2" x14ac:dyDescent="0.3">
      <c r="A46" s="2">
        <v>45849</v>
      </c>
      <c r="B46">
        <v>77468.806006342929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34549.602654441776</v>
      </c>
    </row>
    <row r="49" spans="1:2" x14ac:dyDescent="0.3">
      <c r="A49" s="2">
        <v>45854</v>
      </c>
      <c r="B49">
        <v>120232.2929296505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66519.978805085761</v>
      </c>
    </row>
    <row r="52" spans="1:2" x14ac:dyDescent="0.3">
      <c r="A52" s="2">
        <v>45859</v>
      </c>
      <c r="B52">
        <v>180443.41519467591</v>
      </c>
    </row>
  </sheetData>
  <pageMargins left="0.7" right="0.7" top="0.75" bottom="0.75" header="0.3" footer="0.3"/>
  <drawing r:id="rId1"/>
</worksheet>
</file>

<file path=xl/worksheets/sheet4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70.583025389965087</v>
      </c>
    </row>
    <row r="4" spans="1:2" x14ac:dyDescent="0.3">
      <c r="A4" s="2">
        <v>45791</v>
      </c>
      <c r="B4">
        <v>77.072512164448455</v>
      </c>
    </row>
    <row r="5" spans="1:2" x14ac:dyDescent="0.3">
      <c r="A5" s="2">
        <v>45792</v>
      </c>
      <c r="B5">
        <v>76.947332221207205</v>
      </c>
    </row>
    <row r="6" spans="1:2" x14ac:dyDescent="0.3">
      <c r="A6" s="2">
        <v>45793</v>
      </c>
      <c r="B6">
        <v>69.934509587635119</v>
      </c>
    </row>
    <row r="7" spans="1:2" x14ac:dyDescent="0.3">
      <c r="A7" s="2">
        <v>45796</v>
      </c>
      <c r="B7">
        <v>72.398550590709618</v>
      </c>
    </row>
    <row r="8" spans="1:2" x14ac:dyDescent="0.3">
      <c r="A8" s="2">
        <v>45797</v>
      </c>
      <c r="B8">
        <v>79.123511513030209</v>
      </c>
    </row>
    <row r="9" spans="1:2" x14ac:dyDescent="0.3">
      <c r="A9" s="2">
        <v>45798</v>
      </c>
      <c r="B9">
        <v>68.494067026698957</v>
      </c>
    </row>
    <row r="10" spans="1:2" x14ac:dyDescent="0.3">
      <c r="A10" s="2">
        <v>45799</v>
      </c>
      <c r="B10">
        <v>66.42879563480237</v>
      </c>
    </row>
    <row r="11" spans="1:2" x14ac:dyDescent="0.3">
      <c r="A11" s="2">
        <v>45800</v>
      </c>
      <c r="B11">
        <v>77.322460748353578</v>
      </c>
    </row>
    <row r="12" spans="1:2" x14ac:dyDescent="0.3">
      <c r="A12" s="2">
        <v>45803</v>
      </c>
      <c r="B12">
        <v>71.699640052095532</v>
      </c>
    </row>
    <row r="13" spans="1:2" x14ac:dyDescent="0.3">
      <c r="A13" s="2">
        <v>45804</v>
      </c>
      <c r="B13">
        <v>59.400172160719009</v>
      </c>
    </row>
    <row r="14" spans="1:2" x14ac:dyDescent="0.3">
      <c r="A14" s="2">
        <v>45805</v>
      </c>
      <c r="B14">
        <v>74.979236362482311</v>
      </c>
    </row>
    <row r="15" spans="1:2" x14ac:dyDescent="0.3">
      <c r="A15" s="2">
        <v>45806</v>
      </c>
      <c r="B15">
        <v>78.795662575133846</v>
      </c>
    </row>
    <row r="16" spans="1:2" x14ac:dyDescent="0.3">
      <c r="A16" s="2">
        <v>45807</v>
      </c>
      <c r="B16">
        <v>55.704400943744339</v>
      </c>
    </row>
    <row r="17" spans="1:2" x14ac:dyDescent="0.3">
      <c r="A17" s="2">
        <v>45810</v>
      </c>
      <c r="B17">
        <v>66.584390111669137</v>
      </c>
    </row>
    <row r="18" spans="1:2" x14ac:dyDescent="0.3">
      <c r="A18" s="2">
        <v>45811</v>
      </c>
      <c r="B18">
        <v>89.043104612974702</v>
      </c>
    </row>
    <row r="19" spans="1:2" x14ac:dyDescent="0.3">
      <c r="A19" s="2">
        <v>45812</v>
      </c>
      <c r="B19">
        <v>57.798485867294943</v>
      </c>
    </row>
    <row r="20" spans="1:2" x14ac:dyDescent="0.3">
      <c r="A20" s="2">
        <v>45813</v>
      </c>
      <c r="B20">
        <v>51.84369310531487</v>
      </c>
    </row>
    <row r="21" spans="1:2" x14ac:dyDescent="0.3">
      <c r="A21" s="2">
        <v>45814</v>
      </c>
      <c r="B21">
        <v>95.246350225855679</v>
      </c>
    </row>
    <row r="22" spans="1:2" x14ac:dyDescent="0.3">
      <c r="A22" s="2">
        <v>45817</v>
      </c>
      <c r="B22">
        <v>72.469654491840203</v>
      </c>
    </row>
    <row r="23" spans="1:2" x14ac:dyDescent="0.3">
      <c r="A23" s="2">
        <v>45818</v>
      </c>
      <c r="B23">
        <v>32.8253306811866</v>
      </c>
    </row>
    <row r="24" spans="1:2" x14ac:dyDescent="0.3">
      <c r="A24" s="2">
        <v>45819</v>
      </c>
      <c r="B24">
        <v>91.544652066302348</v>
      </c>
    </row>
    <row r="25" spans="1:2" x14ac:dyDescent="0.3">
      <c r="A25" s="2">
        <v>45820</v>
      </c>
      <c r="B25">
        <v>98.572839704617564</v>
      </c>
    </row>
    <row r="26" spans="1:2" x14ac:dyDescent="0.3">
      <c r="A26" s="2">
        <v>45821</v>
      </c>
      <c r="B26">
        <v>20.34625728525554</v>
      </c>
    </row>
    <row r="27" spans="1:2" x14ac:dyDescent="0.3">
      <c r="A27" s="2">
        <v>45824</v>
      </c>
      <c r="B27">
        <v>66.279380248556194</v>
      </c>
    </row>
    <row r="28" spans="1:2" x14ac:dyDescent="0.3">
      <c r="A28" s="2">
        <v>45825</v>
      </c>
      <c r="B28">
        <v>133.3495895521165</v>
      </c>
    </row>
    <row r="29" spans="1:2" x14ac:dyDescent="0.3">
      <c r="A29" s="2">
        <v>45826</v>
      </c>
      <c r="B29">
        <v>26.704439802862669</v>
      </c>
    </row>
    <row r="30" spans="1:2" x14ac:dyDescent="0.3">
      <c r="A30" s="2">
        <v>45827</v>
      </c>
      <c r="B30">
        <v>17.408538903197851</v>
      </c>
    </row>
    <row r="31" spans="1:2" x14ac:dyDescent="0.3">
      <c r="A31" s="2">
        <v>45828</v>
      </c>
      <c r="B31">
        <v>157.99251953525251</v>
      </c>
    </row>
    <row r="32" spans="1:2" x14ac:dyDescent="0.3">
      <c r="A32" s="2">
        <v>45831</v>
      </c>
      <c r="B32">
        <v>69.92491588397823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149.01653427475381</v>
      </c>
    </row>
    <row r="35" spans="1:2" x14ac:dyDescent="0.3">
      <c r="A35" s="2">
        <v>45834</v>
      </c>
      <c r="B35">
        <v>152.53835895323331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86.996611782510868</v>
      </c>
    </row>
    <row r="38" spans="1:2" x14ac:dyDescent="0.3">
      <c r="A38" s="2">
        <v>45839</v>
      </c>
      <c r="B38">
        <v>234.08513683067289</v>
      </c>
    </row>
    <row r="39" spans="1:2" x14ac:dyDescent="0.3">
      <c r="A39" s="2">
        <v>45840</v>
      </c>
      <c r="B39">
        <v>39.402599590881039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270.9623225647631</v>
      </c>
    </row>
    <row r="42" spans="1:2" x14ac:dyDescent="0.3">
      <c r="A42" s="2">
        <v>45845</v>
      </c>
      <c r="B42">
        <v>145.24872388834939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219.6293344273613</v>
      </c>
    </row>
    <row r="45" spans="1:2" x14ac:dyDescent="0.3">
      <c r="A45" s="2">
        <v>45848</v>
      </c>
      <c r="B45">
        <v>298.5463213342274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74.504965936826849</v>
      </c>
    </row>
    <row r="48" spans="1:2" x14ac:dyDescent="0.3">
      <c r="A48" s="2">
        <v>45853</v>
      </c>
      <c r="B48">
        <v>404.51051541776451</v>
      </c>
    </row>
    <row r="49" spans="1:2" x14ac:dyDescent="0.3">
      <c r="A49" s="2">
        <v>45854</v>
      </c>
      <c r="B49">
        <v>110.2359530657225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406.12202324103538</v>
      </c>
    </row>
    <row r="52" spans="1:2" x14ac:dyDescent="0.3">
      <c r="A52" s="2">
        <v>45859</v>
      </c>
      <c r="B52">
        <v>340.37981582585752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136.43280092846339</v>
      </c>
    </row>
    <row r="4" spans="1:2" x14ac:dyDescent="0.3">
      <c r="A4" s="2">
        <v>45791</v>
      </c>
      <c r="B4">
        <v>132.2596169100643</v>
      </c>
    </row>
    <row r="5" spans="1:2" x14ac:dyDescent="0.3">
      <c r="A5" s="2">
        <v>45792</v>
      </c>
      <c r="B5">
        <v>136.85863491259781</v>
      </c>
    </row>
    <row r="6" spans="1:2" x14ac:dyDescent="0.3">
      <c r="A6" s="2">
        <v>45793</v>
      </c>
      <c r="B6">
        <v>132.47053619845559</v>
      </c>
    </row>
    <row r="7" spans="1:2" x14ac:dyDescent="0.3">
      <c r="A7" s="2">
        <v>45796</v>
      </c>
      <c r="B7">
        <v>138.51891711558559</v>
      </c>
    </row>
    <row r="8" spans="1:2" x14ac:dyDescent="0.3">
      <c r="A8" s="2">
        <v>45797</v>
      </c>
      <c r="B8">
        <v>132.32707376278341</v>
      </c>
    </row>
    <row r="9" spans="1:2" x14ac:dyDescent="0.3">
      <c r="A9" s="2">
        <v>45798</v>
      </c>
      <c r="B9">
        <v>138.963644584409</v>
      </c>
    </row>
    <row r="10" spans="1:2" x14ac:dyDescent="0.3">
      <c r="A10" s="2">
        <v>45799</v>
      </c>
      <c r="B10">
        <v>131.8304968270283</v>
      </c>
    </row>
    <row r="11" spans="1:2" x14ac:dyDescent="0.3">
      <c r="A11" s="2">
        <v>45800</v>
      </c>
      <c r="B11">
        <v>139.75169688463541</v>
      </c>
    </row>
    <row r="12" spans="1:2" x14ac:dyDescent="0.3">
      <c r="A12" s="2">
        <v>45803</v>
      </c>
      <c r="B12">
        <v>133.04565406699609</v>
      </c>
    </row>
    <row r="13" spans="1:2" x14ac:dyDescent="0.3">
      <c r="A13" s="2">
        <v>45804</v>
      </c>
      <c r="B13">
        <v>140.54161670442161</v>
      </c>
    </row>
    <row r="14" spans="1:2" x14ac:dyDescent="0.3">
      <c r="A14" s="2">
        <v>45805</v>
      </c>
      <c r="B14">
        <v>132.7918647922688</v>
      </c>
    </row>
    <row r="15" spans="1:2" x14ac:dyDescent="0.3">
      <c r="A15" s="2">
        <v>45806</v>
      </c>
      <c r="B15">
        <v>140.48582502765231</v>
      </c>
    </row>
    <row r="16" spans="1:2" x14ac:dyDescent="0.3">
      <c r="A16" s="2">
        <v>45807</v>
      </c>
      <c r="B16">
        <v>132.7758227132758</v>
      </c>
    </row>
    <row r="17" spans="1:2" x14ac:dyDescent="0.3">
      <c r="A17" s="2">
        <v>45810</v>
      </c>
      <c r="B17">
        <v>142.74063495888541</v>
      </c>
    </row>
    <row r="18" spans="1:2" x14ac:dyDescent="0.3">
      <c r="A18" s="2">
        <v>45811</v>
      </c>
      <c r="B18">
        <v>133.7423518237446</v>
      </c>
    </row>
    <row r="19" spans="1:2" x14ac:dyDescent="0.3">
      <c r="A19" s="2">
        <v>45812</v>
      </c>
      <c r="B19">
        <v>144.972607894243</v>
      </c>
    </row>
    <row r="20" spans="1:2" x14ac:dyDescent="0.3">
      <c r="A20" s="2">
        <v>45813</v>
      </c>
      <c r="B20">
        <v>134.58092776881361</v>
      </c>
    </row>
    <row r="21" spans="1:2" x14ac:dyDescent="0.3">
      <c r="A21" s="2">
        <v>45814</v>
      </c>
      <c r="B21">
        <v>144.646605025117</v>
      </c>
    </row>
    <row r="22" spans="1:2" x14ac:dyDescent="0.3">
      <c r="A22" s="2">
        <v>45817</v>
      </c>
      <c r="B22">
        <v>135.4529941488945</v>
      </c>
    </row>
    <row r="23" spans="1:2" x14ac:dyDescent="0.3">
      <c r="A23" s="2">
        <v>45818</v>
      </c>
      <c r="B23">
        <v>145.1195557382346</v>
      </c>
    </row>
    <row r="24" spans="1:2" x14ac:dyDescent="0.3">
      <c r="A24" s="2">
        <v>45819</v>
      </c>
      <c r="B24">
        <v>135.28207905383229</v>
      </c>
    </row>
    <row r="25" spans="1:2" x14ac:dyDescent="0.3">
      <c r="A25" s="2">
        <v>45820</v>
      </c>
      <c r="B25">
        <v>144.9691143415379</v>
      </c>
    </row>
    <row r="26" spans="1:2" x14ac:dyDescent="0.3">
      <c r="A26" s="2">
        <v>45821</v>
      </c>
      <c r="B26">
        <v>133.9459125772099</v>
      </c>
    </row>
    <row r="27" spans="1:2" x14ac:dyDescent="0.3">
      <c r="A27" s="2">
        <v>45824</v>
      </c>
      <c r="B27">
        <v>144.47470599577341</v>
      </c>
    </row>
    <row r="28" spans="1:2" x14ac:dyDescent="0.3">
      <c r="A28" s="2">
        <v>45825</v>
      </c>
      <c r="B28">
        <v>134.18103004044289</v>
      </c>
    </row>
    <row r="29" spans="1:2" x14ac:dyDescent="0.3">
      <c r="A29" s="2">
        <v>45826</v>
      </c>
      <c r="B29">
        <v>144.48229706170619</v>
      </c>
    </row>
    <row r="30" spans="1:2" x14ac:dyDescent="0.3">
      <c r="A30" s="2">
        <v>45827</v>
      </c>
      <c r="B30">
        <v>134.60190608233211</v>
      </c>
    </row>
    <row r="31" spans="1:2" x14ac:dyDescent="0.3">
      <c r="A31" s="2">
        <v>45828</v>
      </c>
      <c r="B31">
        <v>144.16657187735879</v>
      </c>
    </row>
    <row r="32" spans="1:2" x14ac:dyDescent="0.3">
      <c r="A32" s="2">
        <v>45831</v>
      </c>
      <c r="B32">
        <v>136.28997349553231</v>
      </c>
    </row>
    <row r="33" spans="1:2" x14ac:dyDescent="0.3">
      <c r="A33" s="2">
        <v>45832</v>
      </c>
      <c r="B33">
        <v>144.18454352657861</v>
      </c>
    </row>
    <row r="34" spans="1:2" x14ac:dyDescent="0.3">
      <c r="A34" s="2">
        <v>45833</v>
      </c>
      <c r="B34">
        <v>137.7260922564152</v>
      </c>
    </row>
    <row r="35" spans="1:2" x14ac:dyDescent="0.3">
      <c r="A35" s="2">
        <v>45834</v>
      </c>
      <c r="B35">
        <v>145.35621024803939</v>
      </c>
    </row>
    <row r="36" spans="1:2" x14ac:dyDescent="0.3">
      <c r="A36" s="2">
        <v>45835</v>
      </c>
      <c r="B36">
        <v>138.1874042293181</v>
      </c>
    </row>
    <row r="37" spans="1:2" x14ac:dyDescent="0.3">
      <c r="A37" s="2">
        <v>45838</v>
      </c>
      <c r="B37">
        <v>146.30295362478449</v>
      </c>
    </row>
    <row r="38" spans="1:2" x14ac:dyDescent="0.3">
      <c r="A38" s="2">
        <v>45839</v>
      </c>
      <c r="B38">
        <v>139.3145478014327</v>
      </c>
    </row>
    <row r="39" spans="1:2" x14ac:dyDescent="0.3">
      <c r="A39" s="2">
        <v>45840</v>
      </c>
      <c r="B39">
        <v>147.30230478574899</v>
      </c>
    </row>
    <row r="40" spans="1:2" x14ac:dyDescent="0.3">
      <c r="A40" s="2">
        <v>45841</v>
      </c>
      <c r="B40">
        <v>140.43323830172909</v>
      </c>
    </row>
    <row r="41" spans="1:2" x14ac:dyDescent="0.3">
      <c r="A41" s="2">
        <v>45842</v>
      </c>
      <c r="B41">
        <v>148.02470362527441</v>
      </c>
    </row>
    <row r="42" spans="1:2" x14ac:dyDescent="0.3">
      <c r="A42" s="2">
        <v>45845</v>
      </c>
      <c r="B42">
        <v>140.97184209419461</v>
      </c>
    </row>
    <row r="43" spans="1:2" x14ac:dyDescent="0.3">
      <c r="A43" s="2">
        <v>45846</v>
      </c>
      <c r="B43">
        <v>148.45995824284699</v>
      </c>
    </row>
    <row r="44" spans="1:2" x14ac:dyDescent="0.3">
      <c r="A44" s="2">
        <v>45847</v>
      </c>
      <c r="B44">
        <v>141.4846567334946</v>
      </c>
    </row>
    <row r="45" spans="1:2" x14ac:dyDescent="0.3">
      <c r="A45" s="2">
        <v>45848</v>
      </c>
      <c r="B45">
        <v>149.24173168518331</v>
      </c>
    </row>
    <row r="46" spans="1:2" x14ac:dyDescent="0.3">
      <c r="A46" s="2">
        <v>45849</v>
      </c>
      <c r="B46">
        <v>142.06326488062791</v>
      </c>
    </row>
    <row r="47" spans="1:2" x14ac:dyDescent="0.3">
      <c r="A47" s="2">
        <v>45852</v>
      </c>
      <c r="B47">
        <v>150.1824749714014</v>
      </c>
    </row>
    <row r="48" spans="1:2" x14ac:dyDescent="0.3">
      <c r="A48" s="2">
        <v>45853</v>
      </c>
      <c r="B48">
        <v>142.64933813447851</v>
      </c>
    </row>
    <row r="49" spans="1:2" x14ac:dyDescent="0.3">
      <c r="A49" s="2">
        <v>45854</v>
      </c>
      <c r="B49">
        <v>151.557850825234</v>
      </c>
    </row>
    <row r="50" spans="1:2" x14ac:dyDescent="0.3">
      <c r="A50" s="2">
        <v>45855</v>
      </c>
      <c r="B50">
        <v>143.16578425925829</v>
      </c>
    </row>
    <row r="51" spans="1:2" x14ac:dyDescent="0.3">
      <c r="A51" s="2">
        <v>45856</v>
      </c>
      <c r="B51">
        <v>152.77611329410291</v>
      </c>
    </row>
    <row r="52" spans="1:2" x14ac:dyDescent="0.3">
      <c r="A52" s="2">
        <v>45859</v>
      </c>
      <c r="B52">
        <v>143.60761955414111</v>
      </c>
    </row>
  </sheetData>
  <pageMargins left="0.7" right="0.7" top="0.75" bottom="0.75" header="0.3" footer="0.3"/>
  <drawing r:id="rId1"/>
</worksheet>
</file>

<file path=xl/worksheets/sheet4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96.258815815138831</v>
      </c>
    </row>
    <row r="4" spans="1:2" x14ac:dyDescent="0.3">
      <c r="A4" s="2">
        <v>45791</v>
      </c>
      <c r="B4">
        <v>101.378097109479</v>
      </c>
    </row>
    <row r="5" spans="1:2" x14ac:dyDescent="0.3">
      <c r="A5" s="2">
        <v>45792</v>
      </c>
      <c r="B5">
        <v>96.137666474109224</v>
      </c>
    </row>
    <row r="6" spans="1:2" x14ac:dyDescent="0.3">
      <c r="A6" s="2">
        <v>45793</v>
      </c>
      <c r="B6">
        <v>101.2336934970517</v>
      </c>
    </row>
    <row r="7" spans="1:2" x14ac:dyDescent="0.3">
      <c r="A7" s="2">
        <v>45796</v>
      </c>
      <c r="B7">
        <v>96.256745112974286</v>
      </c>
    </row>
    <row r="8" spans="1:2" x14ac:dyDescent="0.3">
      <c r="A8" s="2">
        <v>45797</v>
      </c>
      <c r="B8">
        <v>101.2020857227112</v>
      </c>
    </row>
    <row r="9" spans="1:2" x14ac:dyDescent="0.3">
      <c r="A9" s="2">
        <v>45798</v>
      </c>
      <c r="B9">
        <v>96.243260302902698</v>
      </c>
    </row>
    <row r="10" spans="1:2" x14ac:dyDescent="0.3">
      <c r="A10" s="2">
        <v>45799</v>
      </c>
      <c r="B10">
        <v>101.2616162044675</v>
      </c>
    </row>
    <row r="11" spans="1:2" x14ac:dyDescent="0.3">
      <c r="A11" s="2">
        <v>45800</v>
      </c>
      <c r="B11">
        <v>96.304991047524112</v>
      </c>
    </row>
    <row r="12" spans="1:2" x14ac:dyDescent="0.3">
      <c r="A12" s="2">
        <v>45803</v>
      </c>
      <c r="B12">
        <v>101.1742779593506</v>
      </c>
    </row>
    <row r="13" spans="1:2" x14ac:dyDescent="0.3">
      <c r="A13" s="2">
        <v>45804</v>
      </c>
      <c r="B13">
        <v>96.365363442698296</v>
      </c>
    </row>
    <row r="14" spans="1:2" x14ac:dyDescent="0.3">
      <c r="A14" s="2">
        <v>45805</v>
      </c>
      <c r="B14">
        <v>101.1647875898412</v>
      </c>
    </row>
    <row r="15" spans="1:2" x14ac:dyDescent="0.3">
      <c r="A15" s="2">
        <v>45806</v>
      </c>
      <c r="B15">
        <v>96.367815438731611</v>
      </c>
    </row>
    <row r="16" spans="1:2" x14ac:dyDescent="0.3">
      <c r="A16" s="2">
        <v>45807</v>
      </c>
      <c r="B16">
        <v>101.21784665053229</v>
      </c>
    </row>
    <row r="17" spans="1:2" x14ac:dyDescent="0.3">
      <c r="A17" s="2">
        <v>45810</v>
      </c>
      <c r="B17">
        <v>96.691998156633204</v>
      </c>
    </row>
    <row r="18" spans="1:2" x14ac:dyDescent="0.3">
      <c r="A18" s="2">
        <v>45811</v>
      </c>
      <c r="B18">
        <v>101.48417975648231</v>
      </c>
    </row>
    <row r="19" spans="1:2" x14ac:dyDescent="0.3">
      <c r="A19" s="2">
        <v>45812</v>
      </c>
      <c r="B19">
        <v>96.997169393976094</v>
      </c>
    </row>
    <row r="20" spans="1:2" x14ac:dyDescent="0.3">
      <c r="A20" s="2">
        <v>45813</v>
      </c>
      <c r="B20">
        <v>101.862518399485</v>
      </c>
    </row>
    <row r="21" spans="1:2" x14ac:dyDescent="0.3">
      <c r="A21" s="2">
        <v>45814</v>
      </c>
      <c r="B21">
        <v>97.33741461057906</v>
      </c>
    </row>
    <row r="22" spans="1:2" x14ac:dyDescent="0.3">
      <c r="A22" s="2">
        <v>45817</v>
      </c>
      <c r="B22">
        <v>102.0040867411318</v>
      </c>
    </row>
    <row r="23" spans="1:2" x14ac:dyDescent="0.3">
      <c r="A23" s="2">
        <v>45818</v>
      </c>
      <c r="B23">
        <v>97.474150667208875</v>
      </c>
    </row>
    <row r="24" spans="1:2" x14ac:dyDescent="0.3">
      <c r="A24" s="2">
        <v>45819</v>
      </c>
      <c r="B24">
        <v>101.8843290353594</v>
      </c>
    </row>
    <row r="25" spans="1:2" x14ac:dyDescent="0.3">
      <c r="A25" s="2">
        <v>45820</v>
      </c>
      <c r="B25">
        <v>97.545555868080868</v>
      </c>
    </row>
    <row r="26" spans="1:2" x14ac:dyDescent="0.3">
      <c r="A26" s="2">
        <v>45821</v>
      </c>
      <c r="B26">
        <v>101.8254015542761</v>
      </c>
    </row>
    <row r="27" spans="1:2" x14ac:dyDescent="0.3">
      <c r="A27" s="2">
        <v>45824</v>
      </c>
      <c r="B27">
        <v>97.669848376168787</v>
      </c>
    </row>
    <row r="28" spans="1:2" x14ac:dyDescent="0.3">
      <c r="A28" s="2">
        <v>45825</v>
      </c>
      <c r="B28">
        <v>101.74679175274299</v>
      </c>
    </row>
    <row r="29" spans="1:2" x14ac:dyDescent="0.3">
      <c r="A29" s="2">
        <v>45826</v>
      </c>
      <c r="B29">
        <v>97.90641992984321</v>
      </c>
    </row>
    <row r="30" spans="1:2" x14ac:dyDescent="0.3">
      <c r="A30" s="2">
        <v>45827</v>
      </c>
      <c r="B30">
        <v>101.7224675589208</v>
      </c>
    </row>
    <row r="31" spans="1:2" x14ac:dyDescent="0.3">
      <c r="A31" s="2">
        <v>45828</v>
      </c>
      <c r="B31">
        <v>98.24135805265233</v>
      </c>
    </row>
    <row r="32" spans="1:2" x14ac:dyDescent="0.3">
      <c r="A32" s="2">
        <v>45831</v>
      </c>
      <c r="B32">
        <v>101.7585256144862</v>
      </c>
    </row>
    <row r="33" spans="1:2" x14ac:dyDescent="0.3">
      <c r="A33" s="2">
        <v>45832</v>
      </c>
      <c r="B33">
        <v>98.4263097570132</v>
      </c>
    </row>
    <row r="34" spans="1:2" x14ac:dyDescent="0.3">
      <c r="A34" s="2">
        <v>45833</v>
      </c>
      <c r="B34">
        <v>101.7567372042306</v>
      </c>
    </row>
    <row r="35" spans="1:2" x14ac:dyDescent="0.3">
      <c r="A35" s="2">
        <v>45834</v>
      </c>
      <c r="B35">
        <v>98.604457039886611</v>
      </c>
    </row>
    <row r="36" spans="1:2" x14ac:dyDescent="0.3">
      <c r="A36" s="2">
        <v>45835</v>
      </c>
      <c r="B36">
        <v>101.6956961672913</v>
      </c>
    </row>
    <row r="37" spans="1:2" x14ac:dyDescent="0.3">
      <c r="A37" s="2">
        <v>45838</v>
      </c>
      <c r="B37">
        <v>98.73314654621683</v>
      </c>
    </row>
    <row r="38" spans="1:2" x14ac:dyDescent="0.3">
      <c r="A38" s="2">
        <v>45839</v>
      </c>
      <c r="B38">
        <v>101.8643985610798</v>
      </c>
    </row>
    <row r="39" spans="1:2" x14ac:dyDescent="0.3">
      <c r="A39" s="2">
        <v>45840</v>
      </c>
      <c r="B39">
        <v>99.068810541131654</v>
      </c>
    </row>
    <row r="40" spans="1:2" x14ac:dyDescent="0.3">
      <c r="A40" s="2">
        <v>45841</v>
      </c>
      <c r="B40">
        <v>102.0014393573632</v>
      </c>
    </row>
    <row r="41" spans="1:2" x14ac:dyDescent="0.3">
      <c r="A41" s="2">
        <v>45842</v>
      </c>
      <c r="B41">
        <v>99.38171877031229</v>
      </c>
    </row>
    <row r="42" spans="1:2" x14ac:dyDescent="0.3">
      <c r="A42" s="2">
        <v>45845</v>
      </c>
      <c r="B42">
        <v>102.0951418954556</v>
      </c>
    </row>
    <row r="43" spans="1:2" x14ac:dyDescent="0.3">
      <c r="A43" s="2">
        <v>45846</v>
      </c>
      <c r="B43">
        <v>99.648508412667894</v>
      </c>
    </row>
    <row r="44" spans="1:2" x14ac:dyDescent="0.3">
      <c r="A44" s="2">
        <v>45847</v>
      </c>
      <c r="B44">
        <v>102.1729901994433</v>
      </c>
    </row>
    <row r="45" spans="1:2" x14ac:dyDescent="0.3">
      <c r="A45" s="2">
        <v>45848</v>
      </c>
      <c r="B45">
        <v>99.901654184314111</v>
      </c>
    </row>
    <row r="46" spans="1:2" x14ac:dyDescent="0.3">
      <c r="A46" s="2">
        <v>45849</v>
      </c>
      <c r="B46">
        <v>102.2458060360259</v>
      </c>
    </row>
    <row r="47" spans="1:2" x14ac:dyDescent="0.3">
      <c r="A47" s="2">
        <v>45852</v>
      </c>
      <c r="B47">
        <v>100.1408369138133</v>
      </c>
    </row>
    <row r="48" spans="1:2" x14ac:dyDescent="0.3">
      <c r="A48" s="2">
        <v>45853</v>
      </c>
      <c r="B48">
        <v>102.3097720283383</v>
      </c>
    </row>
    <row r="49" spans="1:2" x14ac:dyDescent="0.3">
      <c r="A49" s="2">
        <v>45854</v>
      </c>
      <c r="B49">
        <v>100.3679366808492</v>
      </c>
    </row>
    <row r="50" spans="1:2" x14ac:dyDescent="0.3">
      <c r="A50" s="2">
        <v>45855</v>
      </c>
      <c r="B50">
        <v>102.3717506586115</v>
      </c>
    </row>
    <row r="51" spans="1:2" x14ac:dyDescent="0.3">
      <c r="A51" s="2">
        <v>45856</v>
      </c>
      <c r="B51">
        <v>100.5768898063773</v>
      </c>
    </row>
    <row r="52" spans="1:2" x14ac:dyDescent="0.3">
      <c r="A52" s="2">
        <v>45859</v>
      </c>
      <c r="B52">
        <v>102.40645212341769</v>
      </c>
    </row>
  </sheetData>
  <pageMargins left="0.7" right="0.7" top="0.75" bottom="0.75" header="0.3" footer="0.3"/>
  <drawing r:id="rId1"/>
</worksheet>
</file>

<file path=xl/worksheets/sheet4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48.304530806063099</v>
      </c>
    </row>
    <row r="4" spans="1:2" x14ac:dyDescent="0.3">
      <c r="A4" s="2">
        <v>45791</v>
      </c>
      <c r="B4">
        <v>55.645570798451651</v>
      </c>
    </row>
    <row r="5" spans="1:2" x14ac:dyDescent="0.3">
      <c r="A5" s="2">
        <v>45792</v>
      </c>
      <c r="B5">
        <v>49.727959364253749</v>
      </c>
    </row>
    <row r="6" spans="1:2" x14ac:dyDescent="0.3">
      <c r="A6" s="2">
        <v>45793</v>
      </c>
      <c r="B6">
        <v>55.707273597167131</v>
      </c>
    </row>
    <row r="7" spans="1:2" x14ac:dyDescent="0.3">
      <c r="A7" s="2">
        <v>45796</v>
      </c>
      <c r="B7">
        <v>49.282685872531452</v>
      </c>
    </row>
    <row r="8" spans="1:2" x14ac:dyDescent="0.3">
      <c r="A8" s="2">
        <v>45797</v>
      </c>
      <c r="B8">
        <v>53.887517329700422</v>
      </c>
    </row>
    <row r="9" spans="1:2" x14ac:dyDescent="0.3">
      <c r="A9" s="2">
        <v>45798</v>
      </c>
      <c r="B9">
        <v>50.600458104902494</v>
      </c>
    </row>
    <row r="10" spans="1:2" x14ac:dyDescent="0.3">
      <c r="A10" s="2">
        <v>45799</v>
      </c>
      <c r="B10">
        <v>54.461244204824503</v>
      </c>
    </row>
    <row r="11" spans="1:2" x14ac:dyDescent="0.3">
      <c r="A11" s="2">
        <v>45800</v>
      </c>
      <c r="B11">
        <v>50.741125810496023</v>
      </c>
    </row>
    <row r="12" spans="1:2" x14ac:dyDescent="0.3">
      <c r="A12" s="2">
        <v>45803</v>
      </c>
      <c r="B12">
        <v>54.909376479196027</v>
      </c>
    </row>
    <row r="13" spans="1:2" x14ac:dyDescent="0.3">
      <c r="A13" s="2">
        <v>45804</v>
      </c>
      <c r="B13">
        <v>50.800368357407613</v>
      </c>
    </row>
    <row r="14" spans="1:2" x14ac:dyDescent="0.3">
      <c r="A14" s="2">
        <v>45805</v>
      </c>
      <c r="B14">
        <v>57.421409990733437</v>
      </c>
    </row>
    <row r="15" spans="1:2" x14ac:dyDescent="0.3">
      <c r="A15" s="2">
        <v>45806</v>
      </c>
      <c r="B15">
        <v>53.855546347953961</v>
      </c>
    </row>
    <row r="16" spans="1:2" x14ac:dyDescent="0.3">
      <c r="A16" s="2">
        <v>45807</v>
      </c>
      <c r="B16">
        <v>60.304440789607717</v>
      </c>
    </row>
    <row r="17" spans="1:2" x14ac:dyDescent="0.3">
      <c r="A17" s="2">
        <v>45810</v>
      </c>
      <c r="B17">
        <v>54.159810916907738</v>
      </c>
    </row>
    <row r="18" spans="1:2" x14ac:dyDescent="0.3">
      <c r="A18" s="2">
        <v>45811</v>
      </c>
      <c r="B18">
        <v>59.474770568700357</v>
      </c>
    </row>
    <row r="19" spans="1:2" x14ac:dyDescent="0.3">
      <c r="A19" s="2">
        <v>45812</v>
      </c>
      <c r="B19">
        <v>54.462261270992897</v>
      </c>
    </row>
    <row r="20" spans="1:2" x14ac:dyDescent="0.3">
      <c r="A20" s="2">
        <v>45813</v>
      </c>
      <c r="B20">
        <v>57.887044885006539</v>
      </c>
    </row>
    <row r="21" spans="1:2" x14ac:dyDescent="0.3">
      <c r="A21" s="2">
        <v>45814</v>
      </c>
      <c r="B21">
        <v>53.508602345264173</v>
      </c>
    </row>
    <row r="22" spans="1:2" x14ac:dyDescent="0.3">
      <c r="A22" s="2">
        <v>45817</v>
      </c>
      <c r="B22">
        <v>56.496525158723863</v>
      </c>
    </row>
    <row r="23" spans="1:2" x14ac:dyDescent="0.3">
      <c r="A23" s="2">
        <v>45818</v>
      </c>
      <c r="B23">
        <v>55.307353993594653</v>
      </c>
    </row>
    <row r="24" spans="1:2" x14ac:dyDescent="0.3">
      <c r="A24" s="2">
        <v>45819</v>
      </c>
      <c r="B24">
        <v>56.366183585933591</v>
      </c>
    </row>
    <row r="25" spans="1:2" x14ac:dyDescent="0.3">
      <c r="A25" s="2">
        <v>45820</v>
      </c>
      <c r="B25">
        <v>55.690970084506411</v>
      </c>
    </row>
    <row r="26" spans="1:2" x14ac:dyDescent="0.3">
      <c r="A26" s="2">
        <v>45821</v>
      </c>
      <c r="B26">
        <v>54.737463296761213</v>
      </c>
    </row>
    <row r="27" spans="1:2" x14ac:dyDescent="0.3">
      <c r="A27" s="2">
        <v>45824</v>
      </c>
      <c r="B27">
        <v>54.568155880829373</v>
      </c>
    </row>
    <row r="28" spans="1:2" x14ac:dyDescent="0.3">
      <c r="A28" s="2">
        <v>45825</v>
      </c>
      <c r="B28">
        <v>54.51491374736402</v>
      </c>
    </row>
    <row r="29" spans="1:2" x14ac:dyDescent="0.3">
      <c r="A29" s="2">
        <v>45826</v>
      </c>
      <c r="B29">
        <v>54.166522380119908</v>
      </c>
    </row>
    <row r="30" spans="1:2" x14ac:dyDescent="0.3">
      <c r="A30" s="2">
        <v>45827</v>
      </c>
      <c r="B30">
        <v>55.819195091393873</v>
      </c>
    </row>
    <row r="31" spans="1:2" x14ac:dyDescent="0.3">
      <c r="A31" s="2">
        <v>45828</v>
      </c>
      <c r="B31">
        <v>54.495483132144187</v>
      </c>
    </row>
    <row r="32" spans="1:2" x14ac:dyDescent="0.3">
      <c r="A32" s="2">
        <v>45831</v>
      </c>
      <c r="B32">
        <v>56.068350126126447</v>
      </c>
    </row>
    <row r="33" spans="1:2" x14ac:dyDescent="0.3">
      <c r="A33" s="2">
        <v>45832</v>
      </c>
      <c r="B33">
        <v>53.679749454323563</v>
      </c>
    </row>
    <row r="34" spans="1:2" x14ac:dyDescent="0.3">
      <c r="A34" s="2">
        <v>45833</v>
      </c>
      <c r="B34">
        <v>56.899489386041623</v>
      </c>
    </row>
    <row r="35" spans="1:2" x14ac:dyDescent="0.3">
      <c r="A35" s="2">
        <v>45834</v>
      </c>
      <c r="B35">
        <v>54.376223029973019</v>
      </c>
    </row>
    <row r="36" spans="1:2" x14ac:dyDescent="0.3">
      <c r="A36" s="2">
        <v>45835</v>
      </c>
      <c r="B36">
        <v>58.165732929477329</v>
      </c>
    </row>
    <row r="37" spans="1:2" x14ac:dyDescent="0.3">
      <c r="A37" s="2">
        <v>45838</v>
      </c>
      <c r="B37">
        <v>54.617623693360457</v>
      </c>
    </row>
    <row r="38" spans="1:2" x14ac:dyDescent="0.3">
      <c r="A38" s="2">
        <v>45839</v>
      </c>
      <c r="B38">
        <v>57.607230556944849</v>
      </c>
    </row>
    <row r="39" spans="1:2" x14ac:dyDescent="0.3">
      <c r="A39" s="2">
        <v>45840</v>
      </c>
      <c r="B39">
        <v>53.507925889576057</v>
      </c>
    </row>
    <row r="40" spans="1:2" x14ac:dyDescent="0.3">
      <c r="A40" s="2">
        <v>45841</v>
      </c>
      <c r="B40">
        <v>57.834272668011543</v>
      </c>
    </row>
    <row r="41" spans="1:2" x14ac:dyDescent="0.3">
      <c r="A41" s="2">
        <v>45842</v>
      </c>
      <c r="B41">
        <v>53.150003306648053</v>
      </c>
    </row>
    <row r="42" spans="1:2" x14ac:dyDescent="0.3">
      <c r="A42" s="2">
        <v>45845</v>
      </c>
      <c r="B42">
        <v>57.059184902308303</v>
      </c>
    </row>
    <row r="43" spans="1:2" x14ac:dyDescent="0.3">
      <c r="A43" s="2">
        <v>45846</v>
      </c>
      <c r="B43">
        <v>52.150481203296863</v>
      </c>
    </row>
    <row r="44" spans="1:2" x14ac:dyDescent="0.3">
      <c r="A44" s="2">
        <v>45847</v>
      </c>
      <c r="B44">
        <v>56.288433605263769</v>
      </c>
    </row>
    <row r="45" spans="1:2" x14ac:dyDescent="0.3">
      <c r="A45" s="2">
        <v>45848</v>
      </c>
      <c r="B45">
        <v>51.707060031417598</v>
      </c>
    </row>
    <row r="46" spans="1:2" x14ac:dyDescent="0.3">
      <c r="A46" s="2">
        <v>45849</v>
      </c>
      <c r="B46">
        <v>56.07627200535952</v>
      </c>
    </row>
    <row r="47" spans="1:2" x14ac:dyDescent="0.3">
      <c r="A47" s="2">
        <v>45852</v>
      </c>
      <c r="B47">
        <v>50.859646924997783</v>
      </c>
    </row>
    <row r="48" spans="1:2" x14ac:dyDescent="0.3">
      <c r="A48" s="2">
        <v>45853</v>
      </c>
      <c r="B48">
        <v>56.070912591002468</v>
      </c>
    </row>
    <row r="49" spans="1:2" x14ac:dyDescent="0.3">
      <c r="A49" s="2">
        <v>45854</v>
      </c>
      <c r="B49">
        <v>50.582659040696299</v>
      </c>
    </row>
    <row r="50" spans="1:2" x14ac:dyDescent="0.3">
      <c r="A50" s="2">
        <v>45855</v>
      </c>
      <c r="B50">
        <v>56.959315701886418</v>
      </c>
    </row>
    <row r="51" spans="1:2" x14ac:dyDescent="0.3">
      <c r="A51" s="2">
        <v>45856</v>
      </c>
      <c r="B51">
        <v>50.588451915268003</v>
      </c>
    </row>
    <row r="52" spans="1:2" x14ac:dyDescent="0.3">
      <c r="A52" s="2">
        <v>45859</v>
      </c>
      <c r="B52">
        <v>57.226788390133777</v>
      </c>
    </row>
  </sheetData>
  <pageMargins left="0.7" right="0.7" top="0.75" bottom="0.75" header="0.3" footer="0.3"/>
  <drawing r:id="rId1"/>
</worksheet>
</file>

<file path=xl/worksheets/sheet4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32.042347484360079</v>
      </c>
    </row>
    <row r="4" spans="1:2" x14ac:dyDescent="0.3">
      <c r="A4" s="2">
        <v>45791</v>
      </c>
      <c r="B4">
        <v>37.296062148927007</v>
      </c>
    </row>
    <row r="5" spans="1:2" x14ac:dyDescent="0.3">
      <c r="A5" s="2">
        <v>45792</v>
      </c>
      <c r="B5">
        <v>35.590508419582221</v>
      </c>
    </row>
    <row r="6" spans="1:2" x14ac:dyDescent="0.3">
      <c r="A6" s="2">
        <v>45793</v>
      </c>
      <c r="B6">
        <v>33.190841047066129</v>
      </c>
    </row>
    <row r="7" spans="1:2" x14ac:dyDescent="0.3">
      <c r="A7" s="2">
        <v>45796</v>
      </c>
      <c r="B7">
        <v>39.203833216386869</v>
      </c>
    </row>
    <row r="8" spans="1:2" x14ac:dyDescent="0.3">
      <c r="A8" s="2">
        <v>45797</v>
      </c>
      <c r="B8">
        <v>36.879815827012827</v>
      </c>
    </row>
    <row r="9" spans="1:2" x14ac:dyDescent="0.3">
      <c r="A9" s="2">
        <v>45798</v>
      </c>
      <c r="B9">
        <v>34.494818189457497</v>
      </c>
    </row>
    <row r="10" spans="1:2" x14ac:dyDescent="0.3">
      <c r="A10" s="2">
        <v>45799</v>
      </c>
      <c r="B10">
        <v>40.221638745816897</v>
      </c>
    </row>
    <row r="11" spans="1:2" x14ac:dyDescent="0.3">
      <c r="A11" s="2">
        <v>45800</v>
      </c>
      <c r="B11">
        <v>35.470696153851492</v>
      </c>
    </row>
    <row r="12" spans="1:2" x14ac:dyDescent="0.3">
      <c r="A12" s="2">
        <v>45803</v>
      </c>
      <c r="B12">
        <v>37.142064951031529</v>
      </c>
    </row>
    <row r="13" spans="1:2" x14ac:dyDescent="0.3">
      <c r="A13" s="2">
        <v>45804</v>
      </c>
      <c r="B13">
        <v>40.206117110496052</v>
      </c>
    </row>
    <row r="14" spans="1:2" x14ac:dyDescent="0.3">
      <c r="A14" s="2">
        <v>45805</v>
      </c>
      <c r="B14">
        <v>34.17777382732649</v>
      </c>
    </row>
    <row r="15" spans="1:2" x14ac:dyDescent="0.3">
      <c r="A15" s="2">
        <v>45806</v>
      </c>
      <c r="B15">
        <v>38.501966799755081</v>
      </c>
    </row>
    <row r="16" spans="1:2" x14ac:dyDescent="0.3">
      <c r="A16" s="2">
        <v>45807</v>
      </c>
      <c r="B16">
        <v>39.514985416948782</v>
      </c>
    </row>
    <row r="17" spans="1:2" x14ac:dyDescent="0.3">
      <c r="A17" s="2">
        <v>45810</v>
      </c>
      <c r="B17">
        <v>33.239599200490659</v>
      </c>
    </row>
    <row r="18" spans="1:2" x14ac:dyDescent="0.3">
      <c r="A18" s="2">
        <v>45811</v>
      </c>
      <c r="B18">
        <v>41.077916617115022</v>
      </c>
    </row>
    <row r="19" spans="1:2" x14ac:dyDescent="0.3">
      <c r="A19" s="2">
        <v>45812</v>
      </c>
      <c r="B19">
        <v>38.166294006226018</v>
      </c>
    </row>
    <row r="20" spans="1:2" x14ac:dyDescent="0.3">
      <c r="A20" s="2">
        <v>45813</v>
      </c>
      <c r="B20">
        <v>33.811255048549157</v>
      </c>
    </row>
    <row r="21" spans="1:2" x14ac:dyDescent="0.3">
      <c r="A21" s="2">
        <v>45814</v>
      </c>
      <c r="B21">
        <v>42.223573169372003</v>
      </c>
    </row>
    <row r="22" spans="1:2" x14ac:dyDescent="0.3">
      <c r="A22" s="2">
        <v>45817</v>
      </c>
      <c r="B22">
        <v>36.612128034389848</v>
      </c>
    </row>
    <row r="23" spans="1:2" x14ac:dyDescent="0.3">
      <c r="A23" s="2">
        <v>45818</v>
      </c>
      <c r="B23">
        <v>35.740012638253233</v>
      </c>
    </row>
    <row r="24" spans="1:2" x14ac:dyDescent="0.3">
      <c r="A24" s="2">
        <v>45819</v>
      </c>
      <c r="B24">
        <v>43.219813025899008</v>
      </c>
    </row>
    <row r="25" spans="1:2" x14ac:dyDescent="0.3">
      <c r="A25" s="2">
        <v>45820</v>
      </c>
      <c r="B25">
        <v>34.565587645528893</v>
      </c>
    </row>
    <row r="26" spans="1:2" x14ac:dyDescent="0.3">
      <c r="A26" s="2">
        <v>45821</v>
      </c>
      <c r="B26">
        <v>38.586158807709523</v>
      </c>
    </row>
    <row r="27" spans="1:2" x14ac:dyDescent="0.3">
      <c r="A27" s="2">
        <v>45824</v>
      </c>
      <c r="B27">
        <v>41.984989463491978</v>
      </c>
    </row>
    <row r="28" spans="1:2" x14ac:dyDescent="0.3">
      <c r="A28" s="2">
        <v>45825</v>
      </c>
      <c r="B28">
        <v>33.100118706907978</v>
      </c>
    </row>
    <row r="29" spans="1:2" x14ac:dyDescent="0.3">
      <c r="A29" s="2">
        <v>45826</v>
      </c>
      <c r="B29">
        <v>41.174197782658503</v>
      </c>
    </row>
    <row r="30" spans="1:2" x14ac:dyDescent="0.3">
      <c r="A30" s="2">
        <v>45827</v>
      </c>
      <c r="B30">
        <v>40.492333485622368</v>
      </c>
    </row>
    <row r="31" spans="1:2" x14ac:dyDescent="0.3">
      <c r="A31" s="2">
        <v>45828</v>
      </c>
      <c r="B31">
        <v>32.50826473764036</v>
      </c>
    </row>
    <row r="32" spans="1:2" x14ac:dyDescent="0.3">
      <c r="A32" s="2">
        <v>45831</v>
      </c>
      <c r="B32">
        <v>43.2502865079542</v>
      </c>
    </row>
    <row r="33" spans="1:2" x14ac:dyDescent="0.3">
      <c r="A33" s="2">
        <v>45832</v>
      </c>
      <c r="B33">
        <v>37.838294299444442</v>
      </c>
    </row>
    <row r="34" spans="1:2" x14ac:dyDescent="0.3">
      <c r="A34" s="2">
        <v>45833</v>
      </c>
      <c r="B34">
        <v>33.569475843929332</v>
      </c>
    </row>
    <row r="35" spans="1:2" x14ac:dyDescent="0.3">
      <c r="A35" s="2">
        <v>45834</v>
      </c>
      <c r="B35">
        <v>44.128601981555327</v>
      </c>
    </row>
    <row r="36" spans="1:2" x14ac:dyDescent="0.3">
      <c r="A36" s="2">
        <v>45835</v>
      </c>
      <c r="B36">
        <v>34.967375694865098</v>
      </c>
    </row>
    <row r="37" spans="1:2" x14ac:dyDescent="0.3">
      <c r="A37" s="2">
        <v>45838</v>
      </c>
      <c r="B37">
        <v>35.924090037052679</v>
      </c>
    </row>
    <row r="38" spans="1:2" x14ac:dyDescent="0.3">
      <c r="A38" s="2">
        <v>45839</v>
      </c>
      <c r="B38">
        <v>44.470905301148427</v>
      </c>
    </row>
    <row r="39" spans="1:2" x14ac:dyDescent="0.3">
      <c r="A39" s="2">
        <v>45840</v>
      </c>
      <c r="B39">
        <v>32.296958849607108</v>
      </c>
    </row>
    <row r="40" spans="1:2" x14ac:dyDescent="0.3">
      <c r="A40" s="2">
        <v>45841</v>
      </c>
      <c r="B40">
        <v>39.654128005538553</v>
      </c>
    </row>
    <row r="41" spans="1:2" x14ac:dyDescent="0.3">
      <c r="A41" s="2">
        <v>45842</v>
      </c>
      <c r="B41">
        <v>43.152639518823037</v>
      </c>
    </row>
    <row r="42" spans="1:2" x14ac:dyDescent="0.3">
      <c r="A42" s="2">
        <v>45845</v>
      </c>
      <c r="B42">
        <v>30.81172937654722</v>
      </c>
    </row>
    <row r="43" spans="1:2" x14ac:dyDescent="0.3">
      <c r="A43" s="2">
        <v>45846</v>
      </c>
      <c r="B43">
        <v>43.1801060825197</v>
      </c>
    </row>
    <row r="44" spans="1:2" x14ac:dyDescent="0.3">
      <c r="A44" s="2">
        <v>45847</v>
      </c>
      <c r="B44">
        <v>40.448749390269739</v>
      </c>
    </row>
    <row r="45" spans="1:2" x14ac:dyDescent="0.3">
      <c r="A45" s="2">
        <v>45848</v>
      </c>
      <c r="B45">
        <v>30.885129790547609</v>
      </c>
    </row>
    <row r="46" spans="1:2" x14ac:dyDescent="0.3">
      <c r="A46" s="2">
        <v>45849</v>
      </c>
      <c r="B46">
        <v>46.062276794308531</v>
      </c>
    </row>
    <row r="47" spans="1:2" x14ac:dyDescent="0.3">
      <c r="A47" s="2">
        <v>45852</v>
      </c>
      <c r="B47">
        <v>36.504972708765393</v>
      </c>
    </row>
    <row r="48" spans="1:2" x14ac:dyDescent="0.3">
      <c r="A48" s="2">
        <v>45853</v>
      </c>
      <c r="B48">
        <v>33.186658164810922</v>
      </c>
    </row>
    <row r="49" spans="1:2" x14ac:dyDescent="0.3">
      <c r="A49" s="2">
        <v>45854</v>
      </c>
      <c r="B49">
        <v>47.233979986838051</v>
      </c>
    </row>
    <row r="50" spans="1:2" x14ac:dyDescent="0.3">
      <c r="A50" s="2">
        <v>45855</v>
      </c>
      <c r="B50">
        <v>32.341142376096677</v>
      </c>
    </row>
    <row r="51" spans="1:2" x14ac:dyDescent="0.3">
      <c r="A51" s="2">
        <v>45856</v>
      </c>
      <c r="B51">
        <v>37.122717921290757</v>
      </c>
    </row>
    <row r="52" spans="1:2" x14ac:dyDescent="0.3">
      <c r="A52" s="2">
        <v>45859</v>
      </c>
      <c r="B52">
        <v>46.515007206836032</v>
      </c>
    </row>
  </sheetData>
  <pageMargins left="0.7" right="0.7" top="0.75" bottom="0.75" header="0.3" footer="0.3"/>
  <drawing r:id="rId1"/>
</worksheet>
</file>

<file path=xl/worksheets/sheet4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42.188630488858422</v>
      </c>
    </row>
    <row r="4" spans="1:2" x14ac:dyDescent="0.3">
      <c r="A4" s="2">
        <v>45791</v>
      </c>
      <c r="B4">
        <v>44.069922395033963</v>
      </c>
    </row>
    <row r="5" spans="1:2" x14ac:dyDescent="0.3">
      <c r="A5" s="2">
        <v>45792</v>
      </c>
      <c r="B5">
        <v>44.325195826595952</v>
      </c>
    </row>
    <row r="6" spans="1:2" x14ac:dyDescent="0.3">
      <c r="A6" s="2">
        <v>45793</v>
      </c>
      <c r="B6">
        <v>42.630373858591128</v>
      </c>
    </row>
    <row r="7" spans="1:2" x14ac:dyDescent="0.3">
      <c r="A7" s="2">
        <v>45796</v>
      </c>
      <c r="B7">
        <v>43.956160662237806</v>
      </c>
    </row>
    <row r="8" spans="1:2" x14ac:dyDescent="0.3">
      <c r="A8" s="2">
        <v>45797</v>
      </c>
      <c r="B8">
        <v>44.390196976431703</v>
      </c>
    </row>
    <row r="9" spans="1:2" x14ac:dyDescent="0.3">
      <c r="A9" s="2">
        <v>45798</v>
      </c>
      <c r="B9">
        <v>43.473230956518051</v>
      </c>
    </row>
    <row r="10" spans="1:2" x14ac:dyDescent="0.3">
      <c r="A10" s="2">
        <v>45799</v>
      </c>
      <c r="B10">
        <v>43.61732019633952</v>
      </c>
    </row>
    <row r="11" spans="1:2" x14ac:dyDescent="0.3">
      <c r="A11" s="2">
        <v>45800</v>
      </c>
      <c r="B11">
        <v>44.552698716461627</v>
      </c>
    </row>
    <row r="12" spans="1:2" x14ac:dyDescent="0.3">
      <c r="A12" s="2">
        <v>45803</v>
      </c>
      <c r="B12">
        <v>43.662040073033971</v>
      </c>
    </row>
    <row r="13" spans="1:2" x14ac:dyDescent="0.3">
      <c r="A13" s="2">
        <v>45804</v>
      </c>
      <c r="B13">
        <v>43.741274456611578</v>
      </c>
    </row>
    <row r="14" spans="1:2" x14ac:dyDescent="0.3">
      <c r="A14" s="2">
        <v>45805</v>
      </c>
      <c r="B14">
        <v>44.364217749661343</v>
      </c>
    </row>
    <row r="15" spans="1:2" x14ac:dyDescent="0.3">
      <c r="A15" s="2">
        <v>45806</v>
      </c>
      <c r="B15">
        <v>43.901618911837893</v>
      </c>
    </row>
    <row r="16" spans="1:2" x14ac:dyDescent="0.3">
      <c r="A16" s="2">
        <v>45807</v>
      </c>
      <c r="B16">
        <v>43.911750859902199</v>
      </c>
    </row>
    <row r="17" spans="1:2" x14ac:dyDescent="0.3">
      <c r="A17" s="2">
        <v>45810</v>
      </c>
      <c r="B17">
        <v>44.225315962376627</v>
      </c>
    </row>
    <row r="18" spans="1:2" x14ac:dyDescent="0.3">
      <c r="A18" s="2">
        <v>45811</v>
      </c>
      <c r="B18">
        <v>44.099953225974019</v>
      </c>
    </row>
    <row r="19" spans="1:2" x14ac:dyDescent="0.3">
      <c r="A19" s="2">
        <v>45812</v>
      </c>
      <c r="B19">
        <v>44.013417928593853</v>
      </c>
    </row>
    <row r="20" spans="1:2" x14ac:dyDescent="0.3">
      <c r="A20" s="2">
        <v>45813</v>
      </c>
      <c r="B20">
        <v>44.229848609041277</v>
      </c>
    </row>
    <row r="21" spans="1:2" x14ac:dyDescent="0.3">
      <c r="A21" s="2">
        <v>45814</v>
      </c>
      <c r="B21">
        <v>44.192031769812843</v>
      </c>
    </row>
    <row r="22" spans="1:2" x14ac:dyDescent="0.3">
      <c r="A22" s="2">
        <v>45817</v>
      </c>
      <c r="B22">
        <v>44.120925175116042</v>
      </c>
    </row>
    <row r="23" spans="1:2" x14ac:dyDescent="0.3">
      <c r="A23" s="2">
        <v>45818</v>
      </c>
      <c r="B23">
        <v>44.277286941389413</v>
      </c>
    </row>
    <row r="24" spans="1:2" x14ac:dyDescent="0.3">
      <c r="A24" s="2">
        <v>45819</v>
      </c>
      <c r="B24">
        <v>44.250536822632228</v>
      </c>
    </row>
    <row r="25" spans="1:2" x14ac:dyDescent="0.3">
      <c r="A25" s="2">
        <v>45820</v>
      </c>
      <c r="B25">
        <v>44.228960643796931</v>
      </c>
    </row>
    <row r="26" spans="1:2" x14ac:dyDescent="0.3">
      <c r="A26" s="2">
        <v>45821</v>
      </c>
      <c r="B26">
        <v>44.311347141097052</v>
      </c>
    </row>
    <row r="27" spans="1:2" x14ac:dyDescent="0.3">
      <c r="A27" s="2">
        <v>45824</v>
      </c>
      <c r="B27">
        <v>44.323112620387839</v>
      </c>
    </row>
    <row r="28" spans="1:2" x14ac:dyDescent="0.3">
      <c r="A28" s="2">
        <v>45825</v>
      </c>
      <c r="B28">
        <v>44.310399371886902</v>
      </c>
    </row>
    <row r="29" spans="1:2" x14ac:dyDescent="0.3">
      <c r="A29" s="2">
        <v>45826</v>
      </c>
      <c r="B29">
        <v>44.356531196827618</v>
      </c>
    </row>
    <row r="30" spans="1:2" x14ac:dyDescent="0.3">
      <c r="A30" s="2">
        <v>45827</v>
      </c>
      <c r="B30">
        <v>44.392794574747747</v>
      </c>
    </row>
    <row r="31" spans="1:2" x14ac:dyDescent="0.3">
      <c r="A31" s="2">
        <v>45828</v>
      </c>
      <c r="B31">
        <v>44.378562379566588</v>
      </c>
    </row>
    <row r="32" spans="1:2" x14ac:dyDescent="0.3">
      <c r="A32" s="2">
        <v>45831</v>
      </c>
      <c r="B32">
        <v>44.41739679862274</v>
      </c>
    </row>
    <row r="33" spans="1:2" x14ac:dyDescent="0.3">
      <c r="A33" s="2">
        <v>45832</v>
      </c>
      <c r="B33">
        <v>44.448657623709259</v>
      </c>
    </row>
    <row r="34" spans="1:2" x14ac:dyDescent="0.3">
      <c r="A34" s="2">
        <v>45833</v>
      </c>
      <c r="B34">
        <v>44.44679836122954</v>
      </c>
    </row>
    <row r="35" spans="1:2" x14ac:dyDescent="0.3">
      <c r="A35" s="2">
        <v>45834</v>
      </c>
      <c r="B35">
        <v>44.474085078422497</v>
      </c>
    </row>
    <row r="36" spans="1:2" x14ac:dyDescent="0.3">
      <c r="A36" s="2">
        <v>45835</v>
      </c>
      <c r="B36">
        <v>44.503245446902973</v>
      </c>
    </row>
    <row r="37" spans="1:2" x14ac:dyDescent="0.3">
      <c r="A37" s="2">
        <v>45838</v>
      </c>
      <c r="B37">
        <v>44.51068881610167</v>
      </c>
    </row>
    <row r="38" spans="1:2" x14ac:dyDescent="0.3">
      <c r="A38" s="2">
        <v>45839</v>
      </c>
      <c r="B38">
        <v>44.532876421109947</v>
      </c>
    </row>
    <row r="39" spans="1:2" x14ac:dyDescent="0.3">
      <c r="A39" s="2">
        <v>45840</v>
      </c>
      <c r="B39">
        <v>44.563823411125277</v>
      </c>
    </row>
    <row r="40" spans="1:2" x14ac:dyDescent="0.3">
      <c r="A40" s="2">
        <v>45841</v>
      </c>
      <c r="B40">
        <v>44.572840504514993</v>
      </c>
    </row>
    <row r="41" spans="1:2" x14ac:dyDescent="0.3">
      <c r="A41" s="2">
        <v>45842</v>
      </c>
      <c r="B41">
        <v>44.592291088372967</v>
      </c>
    </row>
    <row r="42" spans="1:2" x14ac:dyDescent="0.3">
      <c r="A42" s="2">
        <v>45845</v>
      </c>
      <c r="B42">
        <v>44.620676717097012</v>
      </c>
    </row>
    <row r="43" spans="1:2" x14ac:dyDescent="0.3">
      <c r="A43" s="2">
        <v>45846</v>
      </c>
      <c r="B43">
        <v>44.632352412802412</v>
      </c>
    </row>
    <row r="44" spans="1:2" x14ac:dyDescent="0.3">
      <c r="A44" s="2">
        <v>45847</v>
      </c>
      <c r="B44">
        <v>44.649618261074387</v>
      </c>
    </row>
    <row r="45" spans="1:2" x14ac:dyDescent="0.3">
      <c r="A45" s="2">
        <v>45848</v>
      </c>
      <c r="B45">
        <v>44.674869243177248</v>
      </c>
    </row>
    <row r="46" spans="1:2" x14ac:dyDescent="0.3">
      <c r="A46" s="2">
        <v>45849</v>
      </c>
      <c r="B46">
        <v>44.689699094787763</v>
      </c>
    </row>
    <row r="47" spans="1:2" x14ac:dyDescent="0.3">
      <c r="A47" s="2">
        <v>45852</v>
      </c>
      <c r="B47">
        <v>44.705181059375768</v>
      </c>
    </row>
    <row r="48" spans="1:2" x14ac:dyDescent="0.3">
      <c r="A48" s="2">
        <v>45853</v>
      </c>
      <c r="B48">
        <v>44.728070515800738</v>
      </c>
    </row>
    <row r="49" spans="1:2" x14ac:dyDescent="0.3">
      <c r="A49" s="2">
        <v>45854</v>
      </c>
      <c r="B49">
        <v>44.744445891658721</v>
      </c>
    </row>
    <row r="50" spans="1:2" x14ac:dyDescent="0.3">
      <c r="A50" s="2">
        <v>45855</v>
      </c>
      <c r="B50">
        <v>44.759289609026723</v>
      </c>
    </row>
    <row r="51" spans="1:2" x14ac:dyDescent="0.3">
      <c r="A51" s="2">
        <v>45856</v>
      </c>
      <c r="B51">
        <v>44.78014073573997</v>
      </c>
    </row>
    <row r="52" spans="1:2" x14ac:dyDescent="0.3">
      <c r="A52" s="2">
        <v>45859</v>
      </c>
      <c r="B52">
        <v>44.796925642483892</v>
      </c>
    </row>
  </sheetData>
  <pageMargins left="0.7" right="0.7" top="0.75" bottom="0.75" header="0.3" footer="0.3"/>
  <drawing r:id="rId1"/>
</worksheet>
</file>

<file path=xl/worksheets/sheet4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43.042767957040979</v>
      </c>
    </row>
    <row r="4" spans="1:2" x14ac:dyDescent="0.3">
      <c r="A4" s="2">
        <v>45791</v>
      </c>
      <c r="B4">
        <v>48.085214355730272</v>
      </c>
    </row>
    <row r="5" spans="1:2" x14ac:dyDescent="0.3">
      <c r="A5" s="2">
        <v>45792</v>
      </c>
      <c r="B5">
        <v>48.259579266617123</v>
      </c>
    </row>
    <row r="6" spans="1:2" x14ac:dyDescent="0.3">
      <c r="A6" s="2">
        <v>45793</v>
      </c>
      <c r="B6">
        <v>44.688651401863133</v>
      </c>
    </row>
    <row r="7" spans="1:2" x14ac:dyDescent="0.3">
      <c r="A7" s="2">
        <v>45796</v>
      </c>
      <c r="B7">
        <v>45.945197064311337</v>
      </c>
    </row>
    <row r="8" spans="1:2" x14ac:dyDescent="0.3">
      <c r="A8" s="2">
        <v>45797</v>
      </c>
      <c r="B8">
        <v>46.047065695953563</v>
      </c>
    </row>
    <row r="9" spans="1:2" x14ac:dyDescent="0.3">
      <c r="A9" s="2">
        <v>45798</v>
      </c>
      <c r="B9">
        <v>46.697888036853698</v>
      </c>
    </row>
    <row r="10" spans="1:2" x14ac:dyDescent="0.3">
      <c r="A10" s="2">
        <v>45799</v>
      </c>
      <c r="B10">
        <v>46.88782328672454</v>
      </c>
    </row>
    <row r="11" spans="1:2" x14ac:dyDescent="0.3">
      <c r="A11" s="2">
        <v>45800</v>
      </c>
      <c r="B11">
        <v>44.635005057835087</v>
      </c>
    </row>
    <row r="12" spans="1:2" x14ac:dyDescent="0.3">
      <c r="A12" s="2">
        <v>45803</v>
      </c>
      <c r="B12">
        <v>49.172980368505591</v>
      </c>
    </row>
    <row r="13" spans="1:2" x14ac:dyDescent="0.3">
      <c r="A13" s="2">
        <v>45804</v>
      </c>
      <c r="B13">
        <v>48.886554315753777</v>
      </c>
    </row>
    <row r="14" spans="1:2" x14ac:dyDescent="0.3">
      <c r="A14" s="2">
        <v>45805</v>
      </c>
      <c r="B14">
        <v>44.580332501958047</v>
      </c>
    </row>
    <row r="15" spans="1:2" x14ac:dyDescent="0.3">
      <c r="A15" s="2">
        <v>45806</v>
      </c>
      <c r="B15">
        <v>50.652149583726043</v>
      </c>
    </row>
    <row r="16" spans="1:2" x14ac:dyDescent="0.3">
      <c r="A16" s="2">
        <v>45807</v>
      </c>
      <c r="B16">
        <v>48.008352724870058</v>
      </c>
    </row>
    <row r="17" spans="1:2" x14ac:dyDescent="0.3">
      <c r="A17" s="2">
        <v>45810</v>
      </c>
      <c r="B17">
        <v>47.456594530930943</v>
      </c>
    </row>
    <row r="18" spans="1:2" x14ac:dyDescent="0.3">
      <c r="A18" s="2">
        <v>45811</v>
      </c>
      <c r="B18">
        <v>50.698124222824283</v>
      </c>
    </row>
    <row r="19" spans="1:2" x14ac:dyDescent="0.3">
      <c r="A19" s="2">
        <v>45812</v>
      </c>
      <c r="B19">
        <v>49.066052525495166</v>
      </c>
    </row>
    <row r="20" spans="1:2" x14ac:dyDescent="0.3">
      <c r="A20" s="2">
        <v>45813</v>
      </c>
      <c r="B20">
        <v>50.316174458992521</v>
      </c>
    </row>
    <row r="21" spans="1:2" x14ac:dyDescent="0.3">
      <c r="A21" s="2">
        <v>45814</v>
      </c>
      <c r="B21">
        <v>47.321637983977439</v>
      </c>
    </row>
    <row r="22" spans="1:2" x14ac:dyDescent="0.3">
      <c r="A22" s="2">
        <v>45817</v>
      </c>
      <c r="B22">
        <v>51.942609001655171</v>
      </c>
    </row>
    <row r="23" spans="1:2" x14ac:dyDescent="0.3">
      <c r="A23" s="2">
        <v>45818</v>
      </c>
      <c r="B23">
        <v>55.65501660518791</v>
      </c>
    </row>
    <row r="24" spans="1:2" x14ac:dyDescent="0.3">
      <c r="A24" s="2">
        <v>45819</v>
      </c>
      <c r="B24">
        <v>46.33840806415779</v>
      </c>
    </row>
    <row r="25" spans="1:2" x14ac:dyDescent="0.3">
      <c r="A25" s="2">
        <v>45820</v>
      </c>
      <c r="B25">
        <v>50.107427857531832</v>
      </c>
    </row>
    <row r="26" spans="1:2" x14ac:dyDescent="0.3">
      <c r="A26" s="2">
        <v>45821</v>
      </c>
      <c r="B26">
        <v>57.272536175293403</v>
      </c>
    </row>
    <row r="27" spans="1:2" x14ac:dyDescent="0.3">
      <c r="A27" s="2">
        <v>45824</v>
      </c>
      <c r="B27">
        <v>48.400593716788173</v>
      </c>
    </row>
    <row r="28" spans="1:2" x14ac:dyDescent="0.3">
      <c r="A28" s="2">
        <v>45825</v>
      </c>
      <c r="B28">
        <v>50.752253926779019</v>
      </c>
    </row>
    <row r="29" spans="1:2" x14ac:dyDescent="0.3">
      <c r="A29" s="2">
        <v>45826</v>
      </c>
      <c r="B29">
        <v>53.97199282663621</v>
      </c>
    </row>
    <row r="30" spans="1:2" x14ac:dyDescent="0.3">
      <c r="A30" s="2">
        <v>45827</v>
      </c>
      <c r="B30">
        <v>53.300135500721609</v>
      </c>
    </row>
    <row r="31" spans="1:2" x14ac:dyDescent="0.3">
      <c r="A31" s="2">
        <v>45828</v>
      </c>
      <c r="B31">
        <v>50.776527659435601</v>
      </c>
    </row>
    <row r="32" spans="1:2" x14ac:dyDescent="0.3">
      <c r="A32" s="2">
        <v>45831</v>
      </c>
      <c r="B32">
        <v>48.726260515554571</v>
      </c>
    </row>
    <row r="33" spans="1:2" x14ac:dyDescent="0.3">
      <c r="A33" s="2">
        <v>45832</v>
      </c>
      <c r="B33">
        <v>56.347673331854253</v>
      </c>
    </row>
    <row r="34" spans="1:2" x14ac:dyDescent="0.3">
      <c r="A34" s="2">
        <v>45833</v>
      </c>
      <c r="B34">
        <v>52.744683310274702</v>
      </c>
    </row>
    <row r="35" spans="1:2" x14ac:dyDescent="0.3">
      <c r="A35" s="2">
        <v>45834</v>
      </c>
      <c r="B35">
        <v>45.712894432615968</v>
      </c>
    </row>
    <row r="36" spans="1:2" x14ac:dyDescent="0.3">
      <c r="A36" s="2">
        <v>45835</v>
      </c>
      <c r="B36">
        <v>58.629309044353327</v>
      </c>
    </row>
    <row r="37" spans="1:2" x14ac:dyDescent="0.3">
      <c r="A37" s="2">
        <v>45838</v>
      </c>
      <c r="B37">
        <v>54.927955841894487</v>
      </c>
    </row>
    <row r="38" spans="1:2" x14ac:dyDescent="0.3">
      <c r="A38" s="2">
        <v>45839</v>
      </c>
      <c r="B38">
        <v>46.243552665493162</v>
      </c>
    </row>
    <row r="39" spans="1:2" x14ac:dyDescent="0.3">
      <c r="A39" s="2">
        <v>45840</v>
      </c>
      <c r="B39">
        <v>55.551396103515998</v>
      </c>
    </row>
    <row r="40" spans="1:2" x14ac:dyDescent="0.3">
      <c r="A40" s="2">
        <v>45841</v>
      </c>
      <c r="B40">
        <v>58.625981200676847</v>
      </c>
    </row>
    <row r="41" spans="1:2" x14ac:dyDescent="0.3">
      <c r="A41" s="2">
        <v>45842</v>
      </c>
      <c r="B41">
        <v>52.598622008168121</v>
      </c>
    </row>
    <row r="42" spans="1:2" x14ac:dyDescent="0.3">
      <c r="A42" s="2">
        <v>45845</v>
      </c>
      <c r="B42">
        <v>49.268332280801083</v>
      </c>
    </row>
    <row r="43" spans="1:2" x14ac:dyDescent="0.3">
      <c r="A43" s="2">
        <v>45846</v>
      </c>
      <c r="B43">
        <v>57.399866760800649</v>
      </c>
    </row>
    <row r="44" spans="1:2" x14ac:dyDescent="0.3">
      <c r="A44" s="2">
        <v>45847</v>
      </c>
      <c r="B44">
        <v>62.583640331040669</v>
      </c>
    </row>
    <row r="45" spans="1:2" x14ac:dyDescent="0.3">
      <c r="A45" s="2">
        <v>45848</v>
      </c>
      <c r="B45">
        <v>44.699273895767391</v>
      </c>
    </row>
    <row r="46" spans="1:2" x14ac:dyDescent="0.3">
      <c r="A46" s="2">
        <v>45849</v>
      </c>
      <c r="B46">
        <v>53.074195657217622</v>
      </c>
    </row>
    <row r="47" spans="1:2" x14ac:dyDescent="0.3">
      <c r="A47" s="2">
        <v>45852</v>
      </c>
      <c r="B47">
        <v>69.614116332752388</v>
      </c>
    </row>
    <row r="48" spans="1:2" x14ac:dyDescent="0.3">
      <c r="A48" s="2">
        <v>45853</v>
      </c>
      <c r="B48">
        <v>49.303264867812487</v>
      </c>
    </row>
    <row r="49" spans="1:2" x14ac:dyDescent="0.3">
      <c r="A49" s="2">
        <v>45854</v>
      </c>
      <c r="B49">
        <v>47.793524023121279</v>
      </c>
    </row>
    <row r="50" spans="1:2" x14ac:dyDescent="0.3">
      <c r="A50" s="2">
        <v>45855</v>
      </c>
      <c r="B50">
        <v>65.472405272777678</v>
      </c>
    </row>
    <row r="51" spans="1:2" x14ac:dyDescent="0.3">
      <c r="A51" s="2">
        <v>45856</v>
      </c>
      <c r="B51">
        <v>57.942881680614079</v>
      </c>
    </row>
    <row r="52" spans="1:2" x14ac:dyDescent="0.3">
      <c r="A52" s="2">
        <v>45859</v>
      </c>
      <c r="B52">
        <v>48.773232786518321</v>
      </c>
    </row>
  </sheetData>
  <pageMargins left="0.7" right="0.7" top="0.75" bottom="0.75" header="0.3" footer="0.3"/>
  <drawing r:id="rId1"/>
</worksheet>
</file>

<file path=xl/worksheets/sheet4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4.1391124133919623</v>
      </c>
    </row>
    <row r="4" spans="1:2" x14ac:dyDescent="0.3">
      <c r="A4" s="2">
        <v>45791</v>
      </c>
      <c r="B4">
        <v>4.2688926012104256</v>
      </c>
    </row>
    <row r="5" spans="1:2" x14ac:dyDescent="0.3">
      <c r="A5" s="2">
        <v>45792</v>
      </c>
      <c r="B5">
        <v>4.2533010286062742</v>
      </c>
    </row>
    <row r="6" spans="1:2" x14ac:dyDescent="0.3">
      <c r="A6" s="2">
        <v>45793</v>
      </c>
      <c r="B6">
        <v>4.21294583825006</v>
      </c>
    </row>
    <row r="7" spans="1:2" x14ac:dyDescent="0.3">
      <c r="A7" s="2">
        <v>45796</v>
      </c>
      <c r="B7">
        <v>4.0097784571310511</v>
      </c>
    </row>
    <row r="8" spans="1:2" x14ac:dyDescent="0.3">
      <c r="A8" s="2">
        <v>45797</v>
      </c>
      <c r="B8">
        <v>4.1694790700081592</v>
      </c>
    </row>
    <row r="9" spans="1:2" x14ac:dyDescent="0.3">
      <c r="A9" s="2">
        <v>45798</v>
      </c>
      <c r="B9">
        <v>4.1550354582427369</v>
      </c>
    </row>
    <row r="10" spans="1:2" x14ac:dyDescent="0.3">
      <c r="A10" s="2">
        <v>45799</v>
      </c>
      <c r="B10">
        <v>4.1373012425941544</v>
      </c>
    </row>
    <row r="11" spans="1:2" x14ac:dyDescent="0.3">
      <c r="A11" s="2">
        <v>45800</v>
      </c>
      <c r="B11">
        <v>3.9094863330052911</v>
      </c>
    </row>
    <row r="12" spans="1:2" x14ac:dyDescent="0.3">
      <c r="A12" s="2">
        <v>45803</v>
      </c>
      <c r="B12">
        <v>4.2258493497320329</v>
      </c>
    </row>
    <row r="13" spans="1:2" x14ac:dyDescent="0.3">
      <c r="A13" s="2">
        <v>45804</v>
      </c>
      <c r="B13">
        <v>4.175442813971471</v>
      </c>
    </row>
    <row r="14" spans="1:2" x14ac:dyDescent="0.3">
      <c r="A14" s="2">
        <v>45805</v>
      </c>
      <c r="B14">
        <v>4.1245481722840296</v>
      </c>
    </row>
    <row r="15" spans="1:2" x14ac:dyDescent="0.3">
      <c r="A15" s="2">
        <v>45806</v>
      </c>
      <c r="B15">
        <v>3.876407993560715</v>
      </c>
    </row>
    <row r="16" spans="1:2" x14ac:dyDescent="0.3">
      <c r="A16" s="2">
        <v>45807</v>
      </c>
      <c r="B16">
        <v>4.3504315426775033</v>
      </c>
    </row>
    <row r="17" spans="1:2" x14ac:dyDescent="0.3">
      <c r="A17" s="2">
        <v>45810</v>
      </c>
      <c r="B17">
        <v>4.1290066196687247</v>
      </c>
    </row>
    <row r="18" spans="1:2" x14ac:dyDescent="0.3">
      <c r="A18" s="2">
        <v>45811</v>
      </c>
      <c r="B18">
        <v>4.0941369028064196</v>
      </c>
    </row>
    <row r="19" spans="1:2" x14ac:dyDescent="0.3">
      <c r="A19" s="2">
        <v>45812</v>
      </c>
      <c r="B19">
        <v>3.7752296624151662</v>
      </c>
    </row>
    <row r="20" spans="1:2" x14ac:dyDescent="0.3">
      <c r="A20" s="2">
        <v>45813</v>
      </c>
      <c r="B20">
        <v>4.4942657606893999</v>
      </c>
    </row>
    <row r="21" spans="1:2" x14ac:dyDescent="0.3">
      <c r="A21" s="2">
        <v>45814</v>
      </c>
      <c r="B21">
        <v>4.0319118071385898</v>
      </c>
    </row>
    <row r="22" spans="1:2" x14ac:dyDescent="0.3">
      <c r="A22" s="2">
        <v>45817</v>
      </c>
      <c r="B22">
        <v>4.0749160386666299</v>
      </c>
    </row>
    <row r="23" spans="1:2" x14ac:dyDescent="0.3">
      <c r="A23" s="2">
        <v>45818</v>
      </c>
      <c r="B23">
        <v>3.6582315761803672</v>
      </c>
    </row>
    <row r="24" spans="1:2" x14ac:dyDescent="0.3">
      <c r="A24" s="2">
        <v>45819</v>
      </c>
      <c r="B24">
        <v>4.715414945083432</v>
      </c>
    </row>
    <row r="25" spans="1:2" x14ac:dyDescent="0.3">
      <c r="A25" s="2">
        <v>45820</v>
      </c>
      <c r="B25">
        <v>3.8550144090188549</v>
      </c>
    </row>
    <row r="26" spans="1:2" x14ac:dyDescent="0.3">
      <c r="A26" s="2">
        <v>45821</v>
      </c>
      <c r="B26">
        <v>4.0816737777893426</v>
      </c>
    </row>
    <row r="27" spans="1:2" x14ac:dyDescent="0.3">
      <c r="A27" s="2">
        <v>45824</v>
      </c>
      <c r="B27">
        <v>3.4950470508522851</v>
      </c>
    </row>
    <row r="28" spans="1:2" x14ac:dyDescent="0.3">
      <c r="A28" s="2">
        <v>45825</v>
      </c>
      <c r="B28">
        <v>5.0352589116988504</v>
      </c>
    </row>
    <row r="29" spans="1:2" x14ac:dyDescent="0.3">
      <c r="A29" s="2">
        <v>45826</v>
      </c>
      <c r="B29">
        <v>3.55164624039968</v>
      </c>
    </row>
    <row r="30" spans="1:2" x14ac:dyDescent="0.3">
      <c r="A30" s="2">
        <v>45827</v>
      </c>
      <c r="B30">
        <v>4.2382754812587748</v>
      </c>
    </row>
    <row r="31" spans="1:2" x14ac:dyDescent="0.3">
      <c r="A31" s="2">
        <v>45828</v>
      </c>
      <c r="B31">
        <v>3.3244900663602599</v>
      </c>
    </row>
    <row r="32" spans="1:2" x14ac:dyDescent="0.3">
      <c r="A32" s="2">
        <v>45831</v>
      </c>
      <c r="B32">
        <v>5.5291423966503466</v>
      </c>
    </row>
    <row r="33" spans="1:2" x14ac:dyDescent="0.3">
      <c r="A33" s="2">
        <v>45832</v>
      </c>
      <c r="B33">
        <v>3.0511500436379348</v>
      </c>
    </row>
    <row r="34" spans="1:2" x14ac:dyDescent="0.3">
      <c r="A34" s="2">
        <v>45833</v>
      </c>
      <c r="B34">
        <v>4.5792667911054652</v>
      </c>
    </row>
    <row r="35" spans="1:2" x14ac:dyDescent="0.3">
      <c r="A35" s="2">
        <v>45834</v>
      </c>
      <c r="B35">
        <v>3.0180256732802682</v>
      </c>
    </row>
    <row r="36" spans="1:2" x14ac:dyDescent="0.3">
      <c r="A36" s="2">
        <v>45835</v>
      </c>
      <c r="B36">
        <v>6.2491349388457733</v>
      </c>
    </row>
    <row r="37" spans="1:2" x14ac:dyDescent="0.3">
      <c r="A37" s="2">
        <v>45838</v>
      </c>
      <c r="B37">
        <v>2.1441265762170398</v>
      </c>
    </row>
    <row r="38" spans="1:2" x14ac:dyDescent="0.3">
      <c r="A38" s="2">
        <v>45839</v>
      </c>
      <c r="B38">
        <v>5.0210761429578987</v>
      </c>
    </row>
    <row r="39" spans="1:2" x14ac:dyDescent="0.3">
      <c r="A39" s="2">
        <v>45840</v>
      </c>
      <c r="B39">
        <v>2.447650796166895</v>
      </c>
    </row>
    <row r="40" spans="1:2" x14ac:dyDescent="0.3">
      <c r="A40" s="2">
        <v>45841</v>
      </c>
      <c r="B40">
        <v>7.2981818604366353</v>
      </c>
    </row>
    <row r="41" spans="1:2" x14ac:dyDescent="0.3">
      <c r="A41" s="2">
        <v>45842</v>
      </c>
      <c r="B41">
        <v>0.77201534972319485</v>
      </c>
    </row>
    <row r="42" spans="1:2" x14ac:dyDescent="0.3">
      <c r="A42" s="2">
        <v>45845</v>
      </c>
      <c r="B42">
        <v>6.1565890509997256</v>
      </c>
    </row>
    <row r="43" spans="1:2" x14ac:dyDescent="0.3">
      <c r="A43" s="2">
        <v>45846</v>
      </c>
      <c r="B43">
        <v>1.49869241762091</v>
      </c>
    </row>
    <row r="44" spans="1:2" x14ac:dyDescent="0.3">
      <c r="A44" s="2">
        <v>45847</v>
      </c>
      <c r="B44">
        <v>8.8991269466003136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8.1599972664657976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11.36697960165772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10.936016349733711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15.058269172963239</v>
      </c>
    </row>
  </sheetData>
  <pageMargins left="0.7" right="0.7" top="0.75" bottom="0.75" header="0.3" footer="0.3"/>
  <drawing r:id="rId1"/>
</worksheet>
</file>

<file path=xl/worksheets/sheet4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E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9.3882283776881614</v>
      </c>
    </row>
    <row r="4" spans="1:2" x14ac:dyDescent="0.3">
      <c r="A4" s="2">
        <v>45791</v>
      </c>
      <c r="B4">
        <v>9.6276140654475313</v>
      </c>
    </row>
    <row r="5" spans="1:2" x14ac:dyDescent="0.3">
      <c r="A5" s="2">
        <v>45792</v>
      </c>
      <c r="B5">
        <v>9.440726608780146</v>
      </c>
    </row>
    <row r="6" spans="1:2" x14ac:dyDescent="0.3">
      <c r="A6" s="2">
        <v>45793</v>
      </c>
      <c r="B6">
        <v>9.6519121818054394</v>
      </c>
    </row>
    <row r="7" spans="1:2" x14ac:dyDescent="0.3">
      <c r="A7" s="2">
        <v>45796</v>
      </c>
      <c r="B7">
        <v>9.5115543687474133</v>
      </c>
    </row>
    <row r="8" spans="1:2" x14ac:dyDescent="0.3">
      <c r="A8" s="2">
        <v>45797</v>
      </c>
      <c r="B8">
        <v>9.6558901042897833</v>
      </c>
    </row>
    <row r="9" spans="1:2" x14ac:dyDescent="0.3">
      <c r="A9" s="2">
        <v>45798</v>
      </c>
      <c r="B9">
        <v>9.5399919319995163</v>
      </c>
    </row>
    <row r="10" spans="1:2" x14ac:dyDescent="0.3">
      <c r="A10" s="2">
        <v>45799</v>
      </c>
      <c r="B10">
        <v>9.6662228584091405</v>
      </c>
    </row>
    <row r="11" spans="1:2" x14ac:dyDescent="0.3">
      <c r="A11" s="2">
        <v>45800</v>
      </c>
      <c r="B11">
        <v>9.5501214108297852</v>
      </c>
    </row>
    <row r="12" spans="1:2" x14ac:dyDescent="0.3">
      <c r="A12" s="2">
        <v>45803</v>
      </c>
      <c r="B12">
        <v>9.6646281052202241</v>
      </c>
    </row>
    <row r="13" spans="1:2" x14ac:dyDescent="0.3">
      <c r="A13" s="2">
        <v>45804</v>
      </c>
      <c r="B13">
        <v>9.5680904578071484</v>
      </c>
    </row>
    <row r="14" spans="1:2" x14ac:dyDescent="0.3">
      <c r="A14" s="2">
        <v>45805</v>
      </c>
      <c r="B14">
        <v>9.6627224432066878</v>
      </c>
    </row>
    <row r="15" spans="1:2" x14ac:dyDescent="0.3">
      <c r="A15" s="2">
        <v>45806</v>
      </c>
      <c r="B15">
        <v>9.5766152672550344</v>
      </c>
    </row>
    <row r="16" spans="1:2" x14ac:dyDescent="0.3">
      <c r="A16" s="2">
        <v>45807</v>
      </c>
      <c r="B16">
        <v>9.6548043134352728</v>
      </c>
    </row>
    <row r="17" spans="1:2" x14ac:dyDescent="0.3">
      <c r="A17" s="2">
        <v>45810</v>
      </c>
      <c r="B17">
        <v>9.5947186308309824</v>
      </c>
    </row>
    <row r="18" spans="1:2" x14ac:dyDescent="0.3">
      <c r="A18" s="2">
        <v>45811</v>
      </c>
      <c r="B18">
        <v>9.6627687206469446</v>
      </c>
    </row>
    <row r="19" spans="1:2" x14ac:dyDescent="0.3">
      <c r="A19" s="2">
        <v>45812</v>
      </c>
      <c r="B19">
        <v>9.621847646732629</v>
      </c>
    </row>
    <row r="20" spans="1:2" x14ac:dyDescent="0.3">
      <c r="A20" s="2">
        <v>45813</v>
      </c>
      <c r="B20">
        <v>9.6719262004045081</v>
      </c>
    </row>
    <row r="21" spans="1:2" x14ac:dyDescent="0.3">
      <c r="A21" s="2">
        <v>45814</v>
      </c>
      <c r="B21">
        <v>9.6374674805247356</v>
      </c>
    </row>
    <row r="22" spans="1:2" x14ac:dyDescent="0.3">
      <c r="A22" s="2">
        <v>45817</v>
      </c>
      <c r="B22">
        <v>9.6817127058636121</v>
      </c>
    </row>
    <row r="23" spans="1:2" x14ac:dyDescent="0.3">
      <c r="A23" s="2">
        <v>45818</v>
      </c>
      <c r="B23">
        <v>9.6488402675159914</v>
      </c>
    </row>
    <row r="24" spans="1:2" x14ac:dyDescent="0.3">
      <c r="A24" s="2">
        <v>45819</v>
      </c>
      <c r="B24">
        <v>9.6883791823491929</v>
      </c>
    </row>
    <row r="25" spans="1:2" x14ac:dyDescent="0.3">
      <c r="A25" s="2">
        <v>45820</v>
      </c>
      <c r="B25">
        <v>9.6619182260436922</v>
      </c>
    </row>
    <row r="26" spans="1:2" x14ac:dyDescent="0.3">
      <c r="A26" s="2">
        <v>45821</v>
      </c>
      <c r="B26">
        <v>9.7030262623107291</v>
      </c>
    </row>
    <row r="27" spans="1:2" x14ac:dyDescent="0.3">
      <c r="A27" s="2">
        <v>45824</v>
      </c>
      <c r="B27">
        <v>9.6734173011034219</v>
      </c>
    </row>
    <row r="28" spans="1:2" x14ac:dyDescent="0.3">
      <c r="A28" s="2">
        <v>45825</v>
      </c>
      <c r="B28">
        <v>9.7138336162099428</v>
      </c>
    </row>
    <row r="29" spans="1:2" x14ac:dyDescent="0.3">
      <c r="A29" s="2">
        <v>45826</v>
      </c>
      <c r="B29">
        <v>9.6872717302326148</v>
      </c>
    </row>
    <row r="30" spans="1:2" x14ac:dyDescent="0.3">
      <c r="A30" s="2">
        <v>45827</v>
      </c>
      <c r="B30">
        <v>9.7239786038146292</v>
      </c>
    </row>
    <row r="31" spans="1:2" x14ac:dyDescent="0.3">
      <c r="A31" s="2">
        <v>45828</v>
      </c>
      <c r="B31">
        <v>9.7014639128395288</v>
      </c>
    </row>
    <row r="32" spans="1:2" x14ac:dyDescent="0.3">
      <c r="A32" s="2">
        <v>45831</v>
      </c>
      <c r="B32">
        <v>9.7330857998198983</v>
      </c>
    </row>
    <row r="33" spans="1:2" x14ac:dyDescent="0.3">
      <c r="A33" s="2">
        <v>45832</v>
      </c>
      <c r="B33">
        <v>9.7146767361434172</v>
      </c>
    </row>
    <row r="34" spans="1:2" x14ac:dyDescent="0.3">
      <c r="A34" s="2">
        <v>45833</v>
      </c>
      <c r="B34">
        <v>9.7425442318617801</v>
      </c>
    </row>
    <row r="35" spans="1:2" x14ac:dyDescent="0.3">
      <c r="A35" s="2">
        <v>45834</v>
      </c>
      <c r="B35">
        <v>9.727136064572333</v>
      </c>
    </row>
    <row r="36" spans="1:2" x14ac:dyDescent="0.3">
      <c r="A36" s="2">
        <v>45835</v>
      </c>
      <c r="B36">
        <v>9.7516003409945213</v>
      </c>
    </row>
    <row r="37" spans="1:2" x14ac:dyDescent="0.3">
      <c r="A37" s="2">
        <v>45838</v>
      </c>
      <c r="B37">
        <v>9.7378313601044333</v>
      </c>
    </row>
    <row r="38" spans="1:2" x14ac:dyDescent="0.3">
      <c r="A38" s="2">
        <v>45839</v>
      </c>
      <c r="B38">
        <v>9.7747233865121697</v>
      </c>
    </row>
    <row r="39" spans="1:2" x14ac:dyDescent="0.3">
      <c r="A39" s="2">
        <v>45840</v>
      </c>
      <c r="B39">
        <v>9.7631816118664485</v>
      </c>
    </row>
    <row r="40" spans="1:2" x14ac:dyDescent="0.3">
      <c r="A40" s="2">
        <v>45841</v>
      </c>
      <c r="B40">
        <v>9.795197095260713</v>
      </c>
    </row>
    <row r="41" spans="1:2" x14ac:dyDescent="0.3">
      <c r="A41" s="2">
        <v>45842</v>
      </c>
      <c r="B41">
        <v>9.7862069771723235</v>
      </c>
    </row>
    <row r="42" spans="1:2" x14ac:dyDescent="0.3">
      <c r="A42" s="2">
        <v>45845</v>
      </c>
      <c r="B42">
        <v>9.8140159704704466</v>
      </c>
    </row>
    <row r="43" spans="1:2" x14ac:dyDescent="0.3">
      <c r="A43" s="2">
        <v>45846</v>
      </c>
      <c r="B43">
        <v>9.8071929521126027</v>
      </c>
    </row>
    <row r="44" spans="1:2" x14ac:dyDescent="0.3">
      <c r="A44" s="2">
        <v>45847</v>
      </c>
      <c r="B44">
        <v>9.8319939216927175</v>
      </c>
    </row>
    <row r="45" spans="1:2" x14ac:dyDescent="0.3">
      <c r="A45" s="2">
        <v>45848</v>
      </c>
      <c r="B45">
        <v>9.8269266044844414</v>
      </c>
    </row>
    <row r="46" spans="1:2" x14ac:dyDescent="0.3">
      <c r="A46" s="2">
        <v>45849</v>
      </c>
      <c r="B46">
        <v>9.8494388013990282</v>
      </c>
    </row>
    <row r="47" spans="1:2" x14ac:dyDescent="0.3">
      <c r="A47" s="2">
        <v>45852</v>
      </c>
      <c r="B47">
        <v>9.8447133112360685</v>
      </c>
    </row>
    <row r="48" spans="1:2" x14ac:dyDescent="0.3">
      <c r="A48" s="2">
        <v>45853</v>
      </c>
      <c r="B48">
        <v>9.865077604035454</v>
      </c>
    </row>
    <row r="49" spans="1:2" x14ac:dyDescent="0.3">
      <c r="A49" s="2">
        <v>45854</v>
      </c>
      <c r="B49">
        <v>9.8616368107149448</v>
      </c>
    </row>
    <row r="50" spans="1:2" x14ac:dyDescent="0.3">
      <c r="A50" s="2">
        <v>45855</v>
      </c>
      <c r="B50">
        <v>9.8801159153258027</v>
      </c>
    </row>
    <row r="51" spans="1:2" x14ac:dyDescent="0.3">
      <c r="A51" s="2">
        <v>45856</v>
      </c>
      <c r="B51">
        <v>9.8775840087279967</v>
      </c>
    </row>
    <row r="52" spans="1:2" x14ac:dyDescent="0.3">
      <c r="A52" s="2">
        <v>45859</v>
      </c>
      <c r="B52">
        <v>9.8933231963798676</v>
      </c>
    </row>
  </sheetData>
  <pageMargins left="0.7" right="0.7" top="0.75" bottom="0.75" header="0.3" footer="0.3"/>
  <drawing r:id="rId1"/>
</worksheet>
</file>

<file path=xl/worksheets/sheet4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0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13.23650992505522</v>
      </c>
    </row>
    <row r="4" spans="1:2" x14ac:dyDescent="0.3">
      <c r="A4" s="2">
        <v>45791</v>
      </c>
      <c r="B4">
        <v>14.645859962622319</v>
      </c>
    </row>
    <row r="5" spans="1:2" x14ac:dyDescent="0.3">
      <c r="A5" s="2">
        <v>45792</v>
      </c>
      <c r="B5">
        <v>14.07015329217754</v>
      </c>
    </row>
    <row r="6" spans="1:2" x14ac:dyDescent="0.3">
      <c r="A6" s="2">
        <v>45793</v>
      </c>
      <c r="B6">
        <v>13.258064325602311</v>
      </c>
    </row>
    <row r="7" spans="1:2" x14ac:dyDescent="0.3">
      <c r="A7" s="2">
        <v>45796</v>
      </c>
      <c r="B7">
        <v>14.782452177882179</v>
      </c>
    </row>
    <row r="8" spans="1:2" x14ac:dyDescent="0.3">
      <c r="A8" s="2">
        <v>45797</v>
      </c>
      <c r="B8">
        <v>14.35688689532299</v>
      </c>
    </row>
    <row r="9" spans="1:2" x14ac:dyDescent="0.3">
      <c r="A9" s="2">
        <v>45798</v>
      </c>
      <c r="B9">
        <v>13.42203446748427</v>
      </c>
    </row>
    <row r="10" spans="1:2" x14ac:dyDescent="0.3">
      <c r="A10" s="2">
        <v>45799</v>
      </c>
      <c r="B10">
        <v>14.53193682991804</v>
      </c>
    </row>
    <row r="11" spans="1:2" x14ac:dyDescent="0.3">
      <c r="A11" s="2">
        <v>45800</v>
      </c>
      <c r="B11">
        <v>13.47718164889312</v>
      </c>
    </row>
    <row r="12" spans="1:2" x14ac:dyDescent="0.3">
      <c r="A12" s="2">
        <v>45803</v>
      </c>
      <c r="B12">
        <v>13.95229916393502</v>
      </c>
    </row>
    <row r="13" spans="1:2" x14ac:dyDescent="0.3">
      <c r="A13" s="2">
        <v>45804</v>
      </c>
      <c r="B13">
        <v>13.97411919526799</v>
      </c>
    </row>
    <row r="14" spans="1:2" x14ac:dyDescent="0.3">
      <c r="A14" s="2">
        <v>45805</v>
      </c>
      <c r="B14">
        <v>13.12046128335335</v>
      </c>
    </row>
    <row r="15" spans="1:2" x14ac:dyDescent="0.3">
      <c r="A15" s="2">
        <v>45806</v>
      </c>
      <c r="B15">
        <v>14.56385954899938</v>
      </c>
    </row>
    <row r="16" spans="1:2" x14ac:dyDescent="0.3">
      <c r="A16" s="2">
        <v>45807</v>
      </c>
      <c r="B16">
        <v>13.607011904051889</v>
      </c>
    </row>
    <row r="17" spans="1:2" x14ac:dyDescent="0.3">
      <c r="A17" s="2">
        <v>45810</v>
      </c>
      <c r="B17">
        <v>12.61532396561311</v>
      </c>
    </row>
    <row r="18" spans="1:2" x14ac:dyDescent="0.3">
      <c r="A18" s="2">
        <v>45811</v>
      </c>
      <c r="B18">
        <v>15.197865153928889</v>
      </c>
    </row>
    <row r="19" spans="1:2" x14ac:dyDescent="0.3">
      <c r="A19" s="2">
        <v>45812</v>
      </c>
      <c r="B19">
        <v>12.60467266778925</v>
      </c>
    </row>
    <row r="20" spans="1:2" x14ac:dyDescent="0.3">
      <c r="A20" s="2">
        <v>45813</v>
      </c>
      <c r="B20">
        <v>12.88227670406714</v>
      </c>
    </row>
    <row r="21" spans="1:2" x14ac:dyDescent="0.3">
      <c r="A21" s="2">
        <v>45814</v>
      </c>
      <c r="B21">
        <v>14.96240514671228</v>
      </c>
    </row>
    <row r="22" spans="1:2" x14ac:dyDescent="0.3">
      <c r="A22" s="2">
        <v>45817</v>
      </c>
      <c r="B22">
        <v>12.074743619596459</v>
      </c>
    </row>
    <row r="23" spans="1:2" x14ac:dyDescent="0.3">
      <c r="A23" s="2">
        <v>45818</v>
      </c>
      <c r="B23">
        <v>13.55513771955596</v>
      </c>
    </row>
    <row r="24" spans="1:2" x14ac:dyDescent="0.3">
      <c r="A24" s="2">
        <v>45819</v>
      </c>
      <c r="B24">
        <v>14.343610049020461</v>
      </c>
    </row>
    <row r="25" spans="1:2" x14ac:dyDescent="0.3">
      <c r="A25" s="2">
        <v>45820</v>
      </c>
      <c r="B25">
        <v>11.387123632816349</v>
      </c>
    </row>
    <row r="26" spans="1:2" x14ac:dyDescent="0.3">
      <c r="A26" s="2">
        <v>45821</v>
      </c>
      <c r="B26">
        <v>14.75239430585609</v>
      </c>
    </row>
    <row r="27" spans="1:2" x14ac:dyDescent="0.3">
      <c r="A27" s="2">
        <v>45824</v>
      </c>
      <c r="B27">
        <v>12.72145078565579</v>
      </c>
    </row>
    <row r="28" spans="1:2" x14ac:dyDescent="0.3">
      <c r="A28" s="2">
        <v>45825</v>
      </c>
      <c r="B28">
        <v>11.6622821418632</v>
      </c>
    </row>
    <row r="29" spans="1:2" x14ac:dyDescent="0.3">
      <c r="A29" s="2">
        <v>45826</v>
      </c>
      <c r="B29">
        <v>15.579349417681961</v>
      </c>
    </row>
    <row r="30" spans="1:2" x14ac:dyDescent="0.3">
      <c r="A30" s="2">
        <v>45827</v>
      </c>
      <c r="B30">
        <v>10.9668850301252</v>
      </c>
    </row>
    <row r="31" spans="1:2" x14ac:dyDescent="0.3">
      <c r="A31" s="2">
        <v>45828</v>
      </c>
      <c r="B31">
        <v>12.446551788827311</v>
      </c>
    </row>
    <row r="32" spans="1:2" x14ac:dyDescent="0.3">
      <c r="A32" s="2">
        <v>45831</v>
      </c>
      <c r="B32">
        <v>15.790602308985321</v>
      </c>
    </row>
    <row r="33" spans="1:2" x14ac:dyDescent="0.3">
      <c r="A33" s="2">
        <v>45832</v>
      </c>
      <c r="B33">
        <v>9.1904552502733594</v>
      </c>
    </row>
    <row r="34" spans="1:2" x14ac:dyDescent="0.3">
      <c r="A34" s="2">
        <v>45833</v>
      </c>
      <c r="B34">
        <v>14.385215361484651</v>
      </c>
    </row>
    <row r="35" spans="1:2" x14ac:dyDescent="0.3">
      <c r="A35" s="2">
        <v>45834</v>
      </c>
      <c r="B35">
        <v>14.28866155823096</v>
      </c>
    </row>
    <row r="36" spans="1:2" x14ac:dyDescent="0.3">
      <c r="A36" s="2">
        <v>45835</v>
      </c>
      <c r="B36">
        <v>8.6860696902389947</v>
      </c>
    </row>
    <row r="37" spans="1:2" x14ac:dyDescent="0.3">
      <c r="A37" s="2">
        <v>45838</v>
      </c>
      <c r="B37">
        <v>16.444762632598181</v>
      </c>
    </row>
    <row r="38" spans="1:2" x14ac:dyDescent="0.3">
      <c r="A38" s="2">
        <v>45839</v>
      </c>
      <c r="B38">
        <v>11.552753020091259</v>
      </c>
    </row>
    <row r="39" spans="1:2" x14ac:dyDescent="0.3">
      <c r="A39" s="2">
        <v>45840</v>
      </c>
      <c r="B39">
        <v>9.64408386723467</v>
      </c>
    </row>
    <row r="40" spans="1:2" x14ac:dyDescent="0.3">
      <c r="A40" s="2">
        <v>45841</v>
      </c>
      <c r="B40">
        <v>17.97622894919224</v>
      </c>
    </row>
    <row r="41" spans="1:2" x14ac:dyDescent="0.3">
      <c r="A41" s="2">
        <v>45842</v>
      </c>
      <c r="B41">
        <v>7.715130448596156</v>
      </c>
    </row>
    <row r="42" spans="1:2" x14ac:dyDescent="0.3">
      <c r="A42" s="2">
        <v>45845</v>
      </c>
      <c r="B42">
        <v>12.83351519565727</v>
      </c>
    </row>
    <row r="43" spans="1:2" x14ac:dyDescent="0.3">
      <c r="A43" s="2">
        <v>45846</v>
      </c>
      <c r="B43">
        <v>17.41433312308779</v>
      </c>
    </row>
    <row r="44" spans="1:2" x14ac:dyDescent="0.3">
      <c r="A44" s="2">
        <v>45847</v>
      </c>
      <c r="B44">
        <v>4.7781303647235376</v>
      </c>
    </row>
    <row r="45" spans="1:2" x14ac:dyDescent="0.3">
      <c r="A45" s="2">
        <v>45848</v>
      </c>
      <c r="B45">
        <v>17.16642824039236</v>
      </c>
    </row>
    <row r="46" spans="1:2" x14ac:dyDescent="0.3">
      <c r="A46" s="2">
        <v>45849</v>
      </c>
      <c r="B46">
        <v>14.15978986841478</v>
      </c>
    </row>
    <row r="47" spans="1:2" x14ac:dyDescent="0.3">
      <c r="A47" s="2">
        <v>45852</v>
      </c>
      <c r="B47">
        <v>4.0996028570393719</v>
      </c>
    </row>
    <row r="48" spans="1:2" x14ac:dyDescent="0.3">
      <c r="A48" s="2">
        <v>45853</v>
      </c>
      <c r="B48">
        <v>21.63566759017343</v>
      </c>
    </row>
    <row r="49" spans="1:2" x14ac:dyDescent="0.3">
      <c r="A49" s="2">
        <v>45854</v>
      </c>
      <c r="B49">
        <v>8.0755727737291778</v>
      </c>
    </row>
    <row r="50" spans="1:2" x14ac:dyDescent="0.3">
      <c r="A50" s="2">
        <v>45855</v>
      </c>
      <c r="B50">
        <v>7.4624674508333868</v>
      </c>
    </row>
    <row r="51" spans="1:2" x14ac:dyDescent="0.3">
      <c r="A51" s="2">
        <v>45856</v>
      </c>
      <c r="B51">
        <v>23.50211237986208</v>
      </c>
    </row>
    <row r="52" spans="1:2" x14ac:dyDescent="0.3">
      <c r="A52" s="2">
        <v>45859</v>
      </c>
      <c r="B52">
        <v>1.170174088438259</v>
      </c>
    </row>
  </sheetData>
  <pageMargins left="0.7" right="0.7" top="0.75" bottom="0.75" header="0.3" footer="0.3"/>
  <drawing r:id="rId1"/>
</worksheet>
</file>

<file path=xl/worksheets/sheet4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1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31.62921627667237</v>
      </c>
    </row>
    <row r="4" spans="1:2" x14ac:dyDescent="0.3">
      <c r="A4" s="2">
        <v>45791</v>
      </c>
      <c r="B4">
        <v>31.371277969323462</v>
      </c>
    </row>
    <row r="5" spans="1:2" x14ac:dyDescent="0.3">
      <c r="A5" s="2">
        <v>45792</v>
      </c>
      <c r="B5">
        <v>31.412820591776551</v>
      </c>
    </row>
    <row r="6" spans="1:2" x14ac:dyDescent="0.3">
      <c r="A6" s="2">
        <v>45793</v>
      </c>
      <c r="B6">
        <v>31.630867119140749</v>
      </c>
    </row>
    <row r="7" spans="1:2" x14ac:dyDescent="0.3">
      <c r="A7" s="2">
        <v>45796</v>
      </c>
      <c r="B7">
        <v>31.400343463603392</v>
      </c>
    </row>
    <row r="8" spans="1:2" x14ac:dyDescent="0.3">
      <c r="A8" s="2">
        <v>45797</v>
      </c>
      <c r="B8">
        <v>31.50674803188117</v>
      </c>
    </row>
    <row r="9" spans="1:2" x14ac:dyDescent="0.3">
      <c r="A9" s="2">
        <v>45798</v>
      </c>
      <c r="B9">
        <v>31.67615139499495</v>
      </c>
    </row>
    <row r="10" spans="1:2" x14ac:dyDescent="0.3">
      <c r="A10" s="2">
        <v>45799</v>
      </c>
      <c r="B10">
        <v>31.69767664318498</v>
      </c>
    </row>
    <row r="11" spans="1:2" x14ac:dyDescent="0.3">
      <c r="A11" s="2">
        <v>45800</v>
      </c>
      <c r="B11">
        <v>31.562996311692672</v>
      </c>
    </row>
    <row r="12" spans="1:2" x14ac:dyDescent="0.3">
      <c r="A12" s="2">
        <v>45803</v>
      </c>
      <c r="B12">
        <v>31.785986609282158</v>
      </c>
    </row>
    <row r="13" spans="1:2" x14ac:dyDescent="0.3">
      <c r="A13" s="2">
        <v>45804</v>
      </c>
      <c r="B13">
        <v>31.792875824920461</v>
      </c>
    </row>
    <row r="14" spans="1:2" x14ac:dyDescent="0.3">
      <c r="A14" s="2">
        <v>45805</v>
      </c>
      <c r="B14">
        <v>31.671525068295139</v>
      </c>
    </row>
    <row r="15" spans="1:2" x14ac:dyDescent="0.3">
      <c r="A15" s="2">
        <v>45806</v>
      </c>
      <c r="B15">
        <v>31.857776435620409</v>
      </c>
    </row>
    <row r="16" spans="1:2" x14ac:dyDescent="0.3">
      <c r="A16" s="2">
        <v>45807</v>
      </c>
      <c r="B16">
        <v>31.768294270433159</v>
      </c>
    </row>
    <row r="17" spans="1:2" x14ac:dyDescent="0.3">
      <c r="A17" s="2">
        <v>45810</v>
      </c>
      <c r="B17">
        <v>31.71905469952377</v>
      </c>
    </row>
    <row r="18" spans="1:2" x14ac:dyDescent="0.3">
      <c r="A18" s="2">
        <v>45811</v>
      </c>
      <c r="B18">
        <v>31.840612728518511</v>
      </c>
    </row>
    <row r="19" spans="1:2" x14ac:dyDescent="0.3">
      <c r="A19" s="2">
        <v>45812</v>
      </c>
      <c r="B19">
        <v>31.818181071617019</v>
      </c>
    </row>
    <row r="20" spans="1:2" x14ac:dyDescent="0.3">
      <c r="A20" s="2">
        <v>45813</v>
      </c>
      <c r="B20">
        <v>31.642068322271879</v>
      </c>
    </row>
    <row r="21" spans="1:2" x14ac:dyDescent="0.3">
      <c r="A21" s="2">
        <v>45814</v>
      </c>
      <c r="B21">
        <v>31.790736526249159</v>
      </c>
    </row>
    <row r="22" spans="1:2" x14ac:dyDescent="0.3">
      <c r="A22" s="2">
        <v>45817</v>
      </c>
      <c r="B22">
        <v>31.94811007094312</v>
      </c>
    </row>
    <row r="23" spans="1:2" x14ac:dyDescent="0.3">
      <c r="A23" s="2">
        <v>45818</v>
      </c>
      <c r="B23">
        <v>31.67342863225424</v>
      </c>
    </row>
    <row r="24" spans="1:2" x14ac:dyDescent="0.3">
      <c r="A24" s="2">
        <v>45819</v>
      </c>
      <c r="B24">
        <v>31.768687235833479</v>
      </c>
    </row>
    <row r="25" spans="1:2" x14ac:dyDescent="0.3">
      <c r="A25" s="2">
        <v>45820</v>
      </c>
      <c r="B25">
        <v>31.95485134328969</v>
      </c>
    </row>
    <row r="26" spans="1:2" x14ac:dyDescent="0.3">
      <c r="A26" s="2">
        <v>45821</v>
      </c>
      <c r="B26">
        <v>31.702026396123092</v>
      </c>
    </row>
    <row r="27" spans="1:2" x14ac:dyDescent="0.3">
      <c r="A27" s="2">
        <v>45824</v>
      </c>
      <c r="B27">
        <v>31.771065015054081</v>
      </c>
    </row>
    <row r="28" spans="1:2" x14ac:dyDescent="0.3">
      <c r="A28" s="2">
        <v>45825</v>
      </c>
      <c r="B28">
        <v>31.96732117928207</v>
      </c>
    </row>
    <row r="29" spans="1:2" x14ac:dyDescent="0.3">
      <c r="A29" s="2">
        <v>45826</v>
      </c>
      <c r="B29">
        <v>31.72634381862072</v>
      </c>
    </row>
    <row r="30" spans="1:2" x14ac:dyDescent="0.3">
      <c r="A30" s="2">
        <v>45827</v>
      </c>
      <c r="B30">
        <v>31.75282831304386</v>
      </c>
    </row>
    <row r="31" spans="1:2" x14ac:dyDescent="0.3">
      <c r="A31" s="2">
        <v>45828</v>
      </c>
      <c r="B31">
        <v>31.98324292531538</v>
      </c>
    </row>
    <row r="32" spans="1:2" x14ac:dyDescent="0.3">
      <c r="A32" s="2">
        <v>45831</v>
      </c>
      <c r="B32">
        <v>31.779985110865251</v>
      </c>
    </row>
    <row r="33" spans="1:2" x14ac:dyDescent="0.3">
      <c r="A33" s="2">
        <v>45832</v>
      </c>
      <c r="B33">
        <v>31.7610234024242</v>
      </c>
    </row>
    <row r="34" spans="1:2" x14ac:dyDescent="0.3">
      <c r="A34" s="2">
        <v>45833</v>
      </c>
      <c r="B34">
        <v>32.047555884215299</v>
      </c>
    </row>
    <row r="35" spans="1:2" x14ac:dyDescent="0.3">
      <c r="A35" s="2">
        <v>45834</v>
      </c>
      <c r="B35">
        <v>31.839252950559299</v>
      </c>
    </row>
    <row r="36" spans="1:2" x14ac:dyDescent="0.3">
      <c r="A36" s="2">
        <v>45835</v>
      </c>
      <c r="B36">
        <v>31.722432027796859</v>
      </c>
    </row>
    <row r="37" spans="1:2" x14ac:dyDescent="0.3">
      <c r="A37" s="2">
        <v>45838</v>
      </c>
      <c r="B37">
        <v>32.117936393775352</v>
      </c>
    </row>
    <row r="38" spans="1:2" x14ac:dyDescent="0.3">
      <c r="A38" s="2">
        <v>45839</v>
      </c>
      <c r="B38">
        <v>31.926130832330731</v>
      </c>
    </row>
    <row r="39" spans="1:2" x14ac:dyDescent="0.3">
      <c r="A39" s="2">
        <v>45840</v>
      </c>
      <c r="B39">
        <v>31.701521253147799</v>
      </c>
    </row>
    <row r="40" spans="1:2" x14ac:dyDescent="0.3">
      <c r="A40" s="2">
        <v>45841</v>
      </c>
      <c r="B40">
        <v>32.094719815232658</v>
      </c>
    </row>
    <row r="41" spans="1:2" x14ac:dyDescent="0.3">
      <c r="A41" s="2">
        <v>45842</v>
      </c>
      <c r="B41">
        <v>31.964988446532601</v>
      </c>
    </row>
    <row r="42" spans="1:2" x14ac:dyDescent="0.3">
      <c r="A42" s="2">
        <v>45845</v>
      </c>
      <c r="B42">
        <v>31.73811690242859</v>
      </c>
    </row>
    <row r="43" spans="1:2" x14ac:dyDescent="0.3">
      <c r="A43" s="2">
        <v>45846</v>
      </c>
      <c r="B43">
        <v>32.093860879110551</v>
      </c>
    </row>
    <row r="44" spans="1:2" x14ac:dyDescent="0.3">
      <c r="A44" s="2">
        <v>45847</v>
      </c>
      <c r="B44">
        <v>32.031467565875367</v>
      </c>
    </row>
    <row r="45" spans="1:2" x14ac:dyDescent="0.3">
      <c r="A45" s="2">
        <v>45848</v>
      </c>
      <c r="B45">
        <v>31.72281658844835</v>
      </c>
    </row>
    <row r="46" spans="1:2" x14ac:dyDescent="0.3">
      <c r="A46" s="2">
        <v>45849</v>
      </c>
      <c r="B46">
        <v>32.058286368125962</v>
      </c>
    </row>
    <row r="47" spans="1:2" x14ac:dyDescent="0.3">
      <c r="A47" s="2">
        <v>45852</v>
      </c>
      <c r="B47">
        <v>32.150213022299823</v>
      </c>
    </row>
    <row r="48" spans="1:2" x14ac:dyDescent="0.3">
      <c r="A48" s="2">
        <v>45853</v>
      </c>
      <c r="B48">
        <v>31.736566974102711</v>
      </c>
    </row>
    <row r="49" spans="1:2" x14ac:dyDescent="0.3">
      <c r="A49" s="2">
        <v>45854</v>
      </c>
      <c r="B49">
        <v>32.044075805869547</v>
      </c>
    </row>
    <row r="50" spans="1:2" x14ac:dyDescent="0.3">
      <c r="A50" s="2">
        <v>45855</v>
      </c>
      <c r="B50">
        <v>32.2330367096515</v>
      </c>
    </row>
    <row r="51" spans="1:2" x14ac:dyDescent="0.3">
      <c r="A51" s="2">
        <v>45856</v>
      </c>
      <c r="B51">
        <v>31.739574633527511</v>
      </c>
    </row>
    <row r="52" spans="1:2" x14ac:dyDescent="0.3">
      <c r="A52" s="2">
        <v>45859</v>
      </c>
      <c r="B52">
        <v>32.041409442576757</v>
      </c>
    </row>
  </sheetData>
  <pageMargins left="0.7" right="0.7" top="0.75" bottom="0.75" header="0.3" footer="0.3"/>
  <drawing r:id="rId1"/>
</worksheet>
</file>

<file path=xl/worksheets/sheet4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2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8.8109793324286017</v>
      </c>
    </row>
    <row r="4" spans="1:2" x14ac:dyDescent="0.3">
      <c r="A4" s="2">
        <v>45791</v>
      </c>
      <c r="B4">
        <v>9.2078871984430428</v>
      </c>
    </row>
    <row r="5" spans="1:2" x14ac:dyDescent="0.3">
      <c r="A5" s="2">
        <v>45792</v>
      </c>
      <c r="B5">
        <v>9.2280674550093593</v>
      </c>
    </row>
    <row r="6" spans="1:2" x14ac:dyDescent="0.3">
      <c r="A6" s="2">
        <v>45793</v>
      </c>
      <c r="B6">
        <v>8.8186740852003638</v>
      </c>
    </row>
    <row r="7" spans="1:2" x14ac:dyDescent="0.3">
      <c r="A7" s="2">
        <v>45796</v>
      </c>
      <c r="B7">
        <v>9.2603580273922894</v>
      </c>
    </row>
    <row r="8" spans="1:2" x14ac:dyDescent="0.3">
      <c r="A8" s="2">
        <v>45797</v>
      </c>
      <c r="B8">
        <v>9.1752984942484037</v>
      </c>
    </row>
    <row r="9" spans="1:2" x14ac:dyDescent="0.3">
      <c r="A9" s="2">
        <v>45798</v>
      </c>
      <c r="B9">
        <v>8.9128807474602763</v>
      </c>
    </row>
    <row r="10" spans="1:2" x14ac:dyDescent="0.3">
      <c r="A10" s="2">
        <v>45799</v>
      </c>
      <c r="B10">
        <v>9.165867644551831</v>
      </c>
    </row>
    <row r="11" spans="1:2" x14ac:dyDescent="0.3">
      <c r="A11" s="2">
        <v>45800</v>
      </c>
      <c r="B11">
        <v>9.1678297324152336</v>
      </c>
    </row>
    <row r="12" spans="1:2" x14ac:dyDescent="0.3">
      <c r="A12" s="2">
        <v>45803</v>
      </c>
      <c r="B12">
        <v>8.9050838839327628</v>
      </c>
    </row>
    <row r="13" spans="1:2" x14ac:dyDescent="0.3">
      <c r="A13" s="2">
        <v>45804</v>
      </c>
      <c r="B13">
        <v>9.1350514871990161</v>
      </c>
    </row>
    <row r="14" spans="1:2" x14ac:dyDescent="0.3">
      <c r="A14" s="2">
        <v>45805</v>
      </c>
      <c r="B14">
        <v>9.1420432650288515</v>
      </c>
    </row>
    <row r="15" spans="1:2" x14ac:dyDescent="0.3">
      <c r="A15" s="2">
        <v>45806</v>
      </c>
      <c r="B15">
        <v>8.925056082031567</v>
      </c>
    </row>
    <row r="16" spans="1:2" x14ac:dyDescent="0.3">
      <c r="A16" s="2">
        <v>45807</v>
      </c>
      <c r="B16">
        <v>9.1484961759324523</v>
      </c>
    </row>
    <row r="17" spans="1:2" x14ac:dyDescent="0.3">
      <c r="A17" s="2">
        <v>45810</v>
      </c>
      <c r="B17">
        <v>9.1609101028124247</v>
      </c>
    </row>
    <row r="18" spans="1:2" x14ac:dyDescent="0.3">
      <c r="A18" s="2">
        <v>45811</v>
      </c>
      <c r="B18">
        <v>8.9053115561404148</v>
      </c>
    </row>
    <row r="19" spans="1:2" x14ac:dyDescent="0.3">
      <c r="A19" s="2">
        <v>45812</v>
      </c>
      <c r="B19">
        <v>9.0692132729601092</v>
      </c>
    </row>
    <row r="20" spans="1:2" x14ac:dyDescent="0.3">
      <c r="A20" s="2">
        <v>45813</v>
      </c>
      <c r="B20">
        <v>9.1112671868615518</v>
      </c>
    </row>
    <row r="21" spans="1:2" x14ac:dyDescent="0.3">
      <c r="A21" s="2">
        <v>45814</v>
      </c>
      <c r="B21">
        <v>8.8918058490849479</v>
      </c>
    </row>
    <row r="22" spans="1:2" x14ac:dyDescent="0.3">
      <c r="A22" s="2">
        <v>45817</v>
      </c>
      <c r="B22">
        <v>9.038534565760866</v>
      </c>
    </row>
    <row r="23" spans="1:2" x14ac:dyDescent="0.3">
      <c r="A23" s="2">
        <v>45818</v>
      </c>
      <c r="B23">
        <v>9.1435324470304522</v>
      </c>
    </row>
    <row r="24" spans="1:2" x14ac:dyDescent="0.3">
      <c r="A24" s="2">
        <v>45819</v>
      </c>
      <c r="B24">
        <v>8.8823726457834784</v>
      </c>
    </row>
    <row r="25" spans="1:2" x14ac:dyDescent="0.3">
      <c r="A25" s="2">
        <v>45820</v>
      </c>
      <c r="B25">
        <v>8.9672009165474211</v>
      </c>
    </row>
    <row r="26" spans="1:2" x14ac:dyDescent="0.3">
      <c r="A26" s="2">
        <v>45821</v>
      </c>
      <c r="B26">
        <v>9.1050217694217519</v>
      </c>
    </row>
    <row r="27" spans="1:2" x14ac:dyDescent="0.3">
      <c r="A27" s="2">
        <v>45824</v>
      </c>
      <c r="B27">
        <v>8.863930992840908</v>
      </c>
    </row>
    <row r="28" spans="1:2" x14ac:dyDescent="0.3">
      <c r="A28" s="2">
        <v>45825</v>
      </c>
      <c r="B28">
        <v>8.9185833484744261</v>
      </c>
    </row>
    <row r="29" spans="1:2" x14ac:dyDescent="0.3">
      <c r="A29" s="2">
        <v>45826</v>
      </c>
      <c r="B29">
        <v>9.1351355668246299</v>
      </c>
    </row>
    <row r="30" spans="1:2" x14ac:dyDescent="0.3">
      <c r="A30" s="2">
        <v>45827</v>
      </c>
      <c r="B30">
        <v>8.8150397472467308</v>
      </c>
    </row>
    <row r="31" spans="1:2" x14ac:dyDescent="0.3">
      <c r="A31" s="2">
        <v>45828</v>
      </c>
      <c r="B31">
        <v>8.8813165765560864</v>
      </c>
    </row>
    <row r="32" spans="1:2" x14ac:dyDescent="0.3">
      <c r="A32" s="2">
        <v>45831</v>
      </c>
      <c r="B32">
        <v>9.1445766980304839</v>
      </c>
    </row>
    <row r="33" spans="1:2" x14ac:dyDescent="0.3">
      <c r="A33" s="2">
        <v>45832</v>
      </c>
      <c r="B33">
        <v>8.7917858810796972</v>
      </c>
    </row>
    <row r="34" spans="1:2" x14ac:dyDescent="0.3">
      <c r="A34" s="2">
        <v>45833</v>
      </c>
      <c r="B34">
        <v>8.8692710151420346</v>
      </c>
    </row>
    <row r="35" spans="1:2" x14ac:dyDescent="0.3">
      <c r="A35" s="2">
        <v>45834</v>
      </c>
      <c r="B35">
        <v>9.1358923432066437</v>
      </c>
    </row>
    <row r="36" spans="1:2" x14ac:dyDescent="0.3">
      <c r="A36" s="2">
        <v>45835</v>
      </c>
      <c r="B36">
        <v>8.790001486271473</v>
      </c>
    </row>
    <row r="37" spans="1:2" x14ac:dyDescent="0.3">
      <c r="A37" s="2">
        <v>45838</v>
      </c>
      <c r="B37">
        <v>8.8628096446884399</v>
      </c>
    </row>
    <row r="38" spans="1:2" x14ac:dyDescent="0.3">
      <c r="A38" s="2">
        <v>45839</v>
      </c>
      <c r="B38">
        <v>9.1219073838235367</v>
      </c>
    </row>
    <row r="39" spans="1:2" x14ac:dyDescent="0.3">
      <c r="A39" s="2">
        <v>45840</v>
      </c>
      <c r="B39">
        <v>8.7739731806307262</v>
      </c>
    </row>
    <row r="40" spans="1:2" x14ac:dyDescent="0.3">
      <c r="A40" s="2">
        <v>45841</v>
      </c>
      <c r="B40">
        <v>8.8202475763391046</v>
      </c>
    </row>
    <row r="41" spans="1:2" x14ac:dyDescent="0.3">
      <c r="A41" s="2">
        <v>45842</v>
      </c>
      <c r="B41">
        <v>9.0958815706448526</v>
      </c>
    </row>
    <row r="42" spans="1:2" x14ac:dyDescent="0.3">
      <c r="A42" s="2">
        <v>45845</v>
      </c>
      <c r="B42">
        <v>8.7891429741331688</v>
      </c>
    </row>
    <row r="43" spans="1:2" x14ac:dyDescent="0.3">
      <c r="A43" s="2">
        <v>45846</v>
      </c>
      <c r="B43">
        <v>8.803011565683251</v>
      </c>
    </row>
    <row r="44" spans="1:2" x14ac:dyDescent="0.3">
      <c r="A44" s="2">
        <v>45847</v>
      </c>
      <c r="B44">
        <v>9.0914568826848328</v>
      </c>
    </row>
    <row r="45" spans="1:2" x14ac:dyDescent="0.3">
      <c r="A45" s="2">
        <v>45848</v>
      </c>
      <c r="B45">
        <v>8.7867305705728604</v>
      </c>
    </row>
    <row r="46" spans="1:2" x14ac:dyDescent="0.3">
      <c r="A46" s="2">
        <v>45849</v>
      </c>
      <c r="B46">
        <v>8.7578372729980813</v>
      </c>
    </row>
    <row r="47" spans="1:2" x14ac:dyDescent="0.3">
      <c r="A47" s="2">
        <v>45852</v>
      </c>
      <c r="B47">
        <v>9.0901145688706482</v>
      </c>
    </row>
    <row r="48" spans="1:2" x14ac:dyDescent="0.3">
      <c r="A48" s="2">
        <v>45853</v>
      </c>
      <c r="B48">
        <v>8.8041304631024406</v>
      </c>
    </row>
    <row r="49" spans="1:2" x14ac:dyDescent="0.3">
      <c r="A49" s="2">
        <v>45854</v>
      </c>
      <c r="B49">
        <v>8.7360766251391411</v>
      </c>
    </row>
    <row r="50" spans="1:2" x14ac:dyDescent="0.3">
      <c r="A50" s="2">
        <v>45855</v>
      </c>
      <c r="B50">
        <v>9.0845923367021761</v>
      </c>
    </row>
    <row r="51" spans="1:2" x14ac:dyDescent="0.3">
      <c r="A51" s="2">
        <v>45856</v>
      </c>
      <c r="B51">
        <v>8.8122599400671007</v>
      </c>
    </row>
    <row r="52" spans="1:2" x14ac:dyDescent="0.3">
      <c r="A52" s="2">
        <v>45859</v>
      </c>
      <c r="B52">
        <v>8.7202007888968254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20.462830011938351</v>
      </c>
    </row>
    <row r="4" spans="1:2" x14ac:dyDescent="0.3">
      <c r="A4" s="2">
        <v>45791</v>
      </c>
      <c r="B4">
        <v>23.761437759014019</v>
      </c>
    </row>
    <row r="5" spans="1:2" x14ac:dyDescent="0.3">
      <c r="A5" s="2">
        <v>45792</v>
      </c>
      <c r="B5">
        <v>20.53604788491149</v>
      </c>
    </row>
    <row r="6" spans="1:2" x14ac:dyDescent="0.3">
      <c r="A6" s="2">
        <v>45793</v>
      </c>
      <c r="B6">
        <v>23.246109531600698</v>
      </c>
    </row>
    <row r="7" spans="1:2" x14ac:dyDescent="0.3">
      <c r="A7" s="2">
        <v>45796</v>
      </c>
      <c r="B7">
        <v>21.66239234929531</v>
      </c>
    </row>
    <row r="8" spans="1:2" x14ac:dyDescent="0.3">
      <c r="A8" s="2">
        <v>45797</v>
      </c>
      <c r="B8">
        <v>24.181862005278671</v>
      </c>
    </row>
    <row r="9" spans="1:2" x14ac:dyDescent="0.3">
      <c r="A9" s="2">
        <v>45798</v>
      </c>
      <c r="B9">
        <v>23.416985870810649</v>
      </c>
    </row>
    <row r="10" spans="1:2" x14ac:dyDescent="0.3">
      <c r="A10" s="2">
        <v>45799</v>
      </c>
      <c r="B10">
        <v>26.596261902172579</v>
      </c>
    </row>
    <row r="11" spans="1:2" x14ac:dyDescent="0.3">
      <c r="A11" s="2">
        <v>45800</v>
      </c>
      <c r="B11">
        <v>24.745233763375001</v>
      </c>
    </row>
    <row r="12" spans="1:2" x14ac:dyDescent="0.3">
      <c r="A12" s="2">
        <v>45803</v>
      </c>
      <c r="B12">
        <v>26.950228580849721</v>
      </c>
    </row>
    <row r="13" spans="1:2" x14ac:dyDescent="0.3">
      <c r="A13" s="2">
        <v>45804</v>
      </c>
      <c r="B13">
        <v>25.41694640825764</v>
      </c>
    </row>
    <row r="14" spans="1:2" x14ac:dyDescent="0.3">
      <c r="A14" s="2">
        <v>45805</v>
      </c>
      <c r="B14">
        <v>27.21717938144317</v>
      </c>
    </row>
    <row r="15" spans="1:2" x14ac:dyDescent="0.3">
      <c r="A15" s="2">
        <v>45806</v>
      </c>
      <c r="B15">
        <v>25.815463737237039</v>
      </c>
    </row>
    <row r="16" spans="1:2" x14ac:dyDescent="0.3">
      <c r="A16" s="2">
        <v>45807</v>
      </c>
      <c r="B16">
        <v>27.797512736543041</v>
      </c>
    </row>
    <row r="17" spans="1:2" x14ac:dyDescent="0.3">
      <c r="A17" s="2">
        <v>45810</v>
      </c>
      <c r="B17">
        <v>26.383470311398931</v>
      </c>
    </row>
    <row r="18" spans="1:2" x14ac:dyDescent="0.3">
      <c r="A18" s="2">
        <v>45811</v>
      </c>
      <c r="B18">
        <v>27.666166064924429</v>
      </c>
    </row>
    <row r="19" spans="1:2" x14ac:dyDescent="0.3">
      <c r="A19" s="2">
        <v>45812</v>
      </c>
      <c r="B19">
        <v>25.788647934653358</v>
      </c>
    </row>
    <row r="20" spans="1:2" x14ac:dyDescent="0.3">
      <c r="A20" s="2">
        <v>45813</v>
      </c>
      <c r="B20">
        <v>27.49395708183879</v>
      </c>
    </row>
    <row r="21" spans="1:2" x14ac:dyDescent="0.3">
      <c r="A21" s="2">
        <v>45814</v>
      </c>
      <c r="B21">
        <v>26.402768319568288</v>
      </c>
    </row>
    <row r="22" spans="1:2" x14ac:dyDescent="0.3">
      <c r="A22" s="2">
        <v>45817</v>
      </c>
      <c r="B22">
        <v>27.103343839224362</v>
      </c>
    </row>
    <row r="23" spans="1:2" x14ac:dyDescent="0.3">
      <c r="A23" s="2">
        <v>45818</v>
      </c>
      <c r="B23">
        <v>26.906263975884599</v>
      </c>
    </row>
    <row r="24" spans="1:2" x14ac:dyDescent="0.3">
      <c r="A24" s="2">
        <v>45819</v>
      </c>
      <c r="B24">
        <v>27.08438708529733</v>
      </c>
    </row>
    <row r="25" spans="1:2" x14ac:dyDescent="0.3">
      <c r="A25" s="2">
        <v>45820</v>
      </c>
      <c r="B25">
        <v>26.659934450070139</v>
      </c>
    </row>
    <row r="26" spans="1:2" x14ac:dyDescent="0.3">
      <c r="A26" s="2">
        <v>45821</v>
      </c>
      <c r="B26">
        <v>26.866687891707361</v>
      </c>
    </row>
    <row r="27" spans="1:2" x14ac:dyDescent="0.3">
      <c r="A27" s="2">
        <v>45824</v>
      </c>
      <c r="B27">
        <v>27.039501132692539</v>
      </c>
    </row>
    <row r="28" spans="1:2" x14ac:dyDescent="0.3">
      <c r="A28" s="2">
        <v>45825</v>
      </c>
      <c r="B28">
        <v>27.01289308635058</v>
      </c>
    </row>
    <row r="29" spans="1:2" x14ac:dyDescent="0.3">
      <c r="A29" s="2">
        <v>45826</v>
      </c>
      <c r="B29">
        <v>27.659267550537169</v>
      </c>
    </row>
    <row r="30" spans="1:2" x14ac:dyDescent="0.3">
      <c r="A30" s="2">
        <v>45827</v>
      </c>
      <c r="B30">
        <v>27.260023592367752</v>
      </c>
    </row>
    <row r="31" spans="1:2" x14ac:dyDescent="0.3">
      <c r="A31" s="2">
        <v>45828</v>
      </c>
      <c r="B31">
        <v>27.939655927986109</v>
      </c>
    </row>
    <row r="32" spans="1:2" x14ac:dyDescent="0.3">
      <c r="A32" s="2">
        <v>45831</v>
      </c>
      <c r="B32">
        <v>27.76799223370833</v>
      </c>
    </row>
    <row r="33" spans="1:2" x14ac:dyDescent="0.3">
      <c r="A33" s="2">
        <v>45832</v>
      </c>
      <c r="B33">
        <v>28.2189527742668</v>
      </c>
    </row>
    <row r="34" spans="1:2" x14ac:dyDescent="0.3">
      <c r="A34" s="2">
        <v>45833</v>
      </c>
      <c r="B34">
        <v>27.989849886328479</v>
      </c>
    </row>
    <row r="35" spans="1:2" x14ac:dyDescent="0.3">
      <c r="A35" s="2">
        <v>45834</v>
      </c>
      <c r="B35">
        <v>28.65504909535472</v>
      </c>
    </row>
    <row r="36" spans="1:2" x14ac:dyDescent="0.3">
      <c r="A36" s="2">
        <v>45835</v>
      </c>
      <c r="B36">
        <v>28.143909218126939</v>
      </c>
    </row>
    <row r="37" spans="1:2" x14ac:dyDescent="0.3">
      <c r="A37" s="2">
        <v>45838</v>
      </c>
      <c r="B37">
        <v>29.01883313233941</v>
      </c>
    </row>
    <row r="38" spans="1:2" x14ac:dyDescent="0.3">
      <c r="A38" s="2">
        <v>45839</v>
      </c>
      <c r="B38">
        <v>28.07840753962217</v>
      </c>
    </row>
    <row r="39" spans="1:2" x14ac:dyDescent="0.3">
      <c r="A39" s="2">
        <v>45840</v>
      </c>
      <c r="B39">
        <v>28.784744473747061</v>
      </c>
    </row>
    <row r="40" spans="1:2" x14ac:dyDescent="0.3">
      <c r="A40" s="2">
        <v>45841</v>
      </c>
      <c r="B40">
        <v>27.93810720292586</v>
      </c>
    </row>
    <row r="41" spans="1:2" x14ac:dyDescent="0.3">
      <c r="A41" s="2">
        <v>45842</v>
      </c>
      <c r="B41">
        <v>28.548132285769331</v>
      </c>
    </row>
    <row r="42" spans="1:2" x14ac:dyDescent="0.3">
      <c r="A42" s="2">
        <v>45845</v>
      </c>
      <c r="B42">
        <v>27.998135876292611</v>
      </c>
    </row>
    <row r="43" spans="1:2" x14ac:dyDescent="0.3">
      <c r="A43" s="2">
        <v>45846</v>
      </c>
      <c r="B43">
        <v>28.47193020005313</v>
      </c>
    </row>
    <row r="44" spans="1:2" x14ac:dyDescent="0.3">
      <c r="A44" s="2">
        <v>45847</v>
      </c>
      <c r="B44">
        <v>27.979318618642711</v>
      </c>
    </row>
    <row r="45" spans="1:2" x14ac:dyDescent="0.3">
      <c r="A45" s="2">
        <v>45848</v>
      </c>
      <c r="B45">
        <v>28.301332771557149</v>
      </c>
    </row>
    <row r="46" spans="1:2" x14ac:dyDescent="0.3">
      <c r="A46" s="2">
        <v>45849</v>
      </c>
      <c r="B46">
        <v>27.90547457903353</v>
      </c>
    </row>
    <row r="47" spans="1:2" x14ac:dyDescent="0.3">
      <c r="A47" s="2">
        <v>45852</v>
      </c>
      <c r="B47">
        <v>28.262004099834741</v>
      </c>
    </row>
    <row r="48" spans="1:2" x14ac:dyDescent="0.3">
      <c r="A48" s="2">
        <v>45853</v>
      </c>
      <c r="B48">
        <v>28.109719880270202</v>
      </c>
    </row>
    <row r="49" spans="1:2" x14ac:dyDescent="0.3">
      <c r="A49" s="2">
        <v>45854</v>
      </c>
      <c r="B49">
        <v>28.282296503955308</v>
      </c>
    </row>
    <row r="50" spans="1:2" x14ac:dyDescent="0.3">
      <c r="A50" s="2">
        <v>45855</v>
      </c>
      <c r="B50">
        <v>28.2157971597717</v>
      </c>
    </row>
    <row r="51" spans="1:2" x14ac:dyDescent="0.3">
      <c r="A51" s="2">
        <v>45856</v>
      </c>
      <c r="B51">
        <v>28.356143848763448</v>
      </c>
    </row>
    <row r="52" spans="1:2" x14ac:dyDescent="0.3">
      <c r="A52" s="2">
        <v>45859</v>
      </c>
      <c r="B52">
        <v>28.403328892780859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44.632551804834371</v>
      </c>
    </row>
    <row r="4" spans="1:2" x14ac:dyDescent="0.3">
      <c r="A4" s="2">
        <v>45791</v>
      </c>
      <c r="B4">
        <v>40.068436004135229</v>
      </c>
    </row>
    <row r="5" spans="1:2" x14ac:dyDescent="0.3">
      <c r="A5" s="2">
        <v>45792</v>
      </c>
      <c r="B5">
        <v>44.431895382753147</v>
      </c>
    </row>
    <row r="6" spans="1:2" x14ac:dyDescent="0.3">
      <c r="A6" s="2">
        <v>45793</v>
      </c>
      <c r="B6">
        <v>40.020081079843159</v>
      </c>
    </row>
    <row r="7" spans="1:2" x14ac:dyDescent="0.3">
      <c r="A7" s="2">
        <v>45796</v>
      </c>
      <c r="B7">
        <v>44.236516234278362</v>
      </c>
    </row>
    <row r="8" spans="1:2" x14ac:dyDescent="0.3">
      <c r="A8" s="2">
        <v>45797</v>
      </c>
      <c r="B8">
        <v>39.951482314625402</v>
      </c>
    </row>
    <row r="9" spans="1:2" x14ac:dyDescent="0.3">
      <c r="A9" s="2">
        <v>45798</v>
      </c>
      <c r="B9">
        <v>44.017315563091152</v>
      </c>
    </row>
    <row r="10" spans="1:2" x14ac:dyDescent="0.3">
      <c r="A10" s="2">
        <v>45799</v>
      </c>
      <c r="B10">
        <v>39.898276527248967</v>
      </c>
    </row>
    <row r="11" spans="1:2" x14ac:dyDescent="0.3">
      <c r="A11" s="2">
        <v>45800</v>
      </c>
      <c r="B11">
        <v>43.83809757811202</v>
      </c>
    </row>
    <row r="12" spans="1:2" x14ac:dyDescent="0.3">
      <c r="A12" s="2">
        <v>45803</v>
      </c>
      <c r="B12">
        <v>39.837003295392442</v>
      </c>
    </row>
    <row r="13" spans="1:2" x14ac:dyDescent="0.3">
      <c r="A13" s="2">
        <v>45804</v>
      </c>
      <c r="B13">
        <v>43.625706551492897</v>
      </c>
    </row>
    <row r="14" spans="1:2" x14ac:dyDescent="0.3">
      <c r="A14" s="2">
        <v>45805</v>
      </c>
      <c r="B14">
        <v>39.780429756571863</v>
      </c>
    </row>
    <row r="15" spans="1:2" x14ac:dyDescent="0.3">
      <c r="A15" s="2">
        <v>45806</v>
      </c>
      <c r="B15">
        <v>43.388355741557547</v>
      </c>
    </row>
    <row r="16" spans="1:2" x14ac:dyDescent="0.3">
      <c r="A16" s="2">
        <v>45807</v>
      </c>
      <c r="B16">
        <v>39.70943882870916</v>
      </c>
    </row>
    <row r="17" spans="1:2" x14ac:dyDescent="0.3">
      <c r="A17" s="2">
        <v>45810</v>
      </c>
      <c r="B17">
        <v>43.266814737813377</v>
      </c>
    </row>
    <row r="18" spans="1:2" x14ac:dyDescent="0.3">
      <c r="A18" s="2">
        <v>45811</v>
      </c>
      <c r="B18">
        <v>39.723935907626313</v>
      </c>
    </row>
    <row r="19" spans="1:2" x14ac:dyDescent="0.3">
      <c r="A19" s="2">
        <v>45812</v>
      </c>
      <c r="B19">
        <v>43.142438843367167</v>
      </c>
    </row>
    <row r="20" spans="1:2" x14ac:dyDescent="0.3">
      <c r="A20" s="2">
        <v>45813</v>
      </c>
      <c r="B20">
        <v>39.727752969126513</v>
      </c>
    </row>
    <row r="21" spans="1:2" x14ac:dyDescent="0.3">
      <c r="A21" s="2">
        <v>45814</v>
      </c>
      <c r="B21">
        <v>43.002385823409853</v>
      </c>
    </row>
    <row r="22" spans="1:2" x14ac:dyDescent="0.3">
      <c r="A22" s="2">
        <v>45817</v>
      </c>
      <c r="B22">
        <v>39.724278739464289</v>
      </c>
    </row>
    <row r="23" spans="1:2" x14ac:dyDescent="0.3">
      <c r="A23" s="2">
        <v>45818</v>
      </c>
      <c r="B23">
        <v>42.868525417693142</v>
      </c>
    </row>
    <row r="24" spans="1:2" x14ac:dyDescent="0.3">
      <c r="A24" s="2">
        <v>45819</v>
      </c>
      <c r="B24">
        <v>39.710846741478058</v>
      </c>
    </row>
    <row r="25" spans="1:2" x14ac:dyDescent="0.3">
      <c r="A25" s="2">
        <v>45820</v>
      </c>
      <c r="B25">
        <v>42.733118585911527</v>
      </c>
    </row>
    <row r="26" spans="1:2" x14ac:dyDescent="0.3">
      <c r="A26" s="2">
        <v>45821</v>
      </c>
      <c r="B26">
        <v>39.687172365504438</v>
      </c>
    </row>
    <row r="27" spans="1:2" x14ac:dyDescent="0.3">
      <c r="A27" s="2">
        <v>45824</v>
      </c>
      <c r="B27">
        <v>42.584879043069968</v>
      </c>
    </row>
    <row r="28" spans="1:2" x14ac:dyDescent="0.3">
      <c r="A28" s="2">
        <v>45825</v>
      </c>
      <c r="B28">
        <v>39.649147378634588</v>
      </c>
    </row>
    <row r="29" spans="1:2" x14ac:dyDescent="0.3">
      <c r="A29" s="2">
        <v>45826</v>
      </c>
      <c r="B29">
        <v>42.432443787261157</v>
      </c>
    </row>
    <row r="30" spans="1:2" x14ac:dyDescent="0.3">
      <c r="A30" s="2">
        <v>45827</v>
      </c>
      <c r="B30">
        <v>39.600466113463128</v>
      </c>
    </row>
    <row r="31" spans="1:2" x14ac:dyDescent="0.3">
      <c r="A31" s="2">
        <v>45828</v>
      </c>
      <c r="B31">
        <v>42.275074936621998</v>
      </c>
    </row>
    <row r="32" spans="1:2" x14ac:dyDescent="0.3">
      <c r="A32" s="2">
        <v>45831</v>
      </c>
      <c r="B32">
        <v>39.533758950171013</v>
      </c>
    </row>
    <row r="33" spans="1:2" x14ac:dyDescent="0.3">
      <c r="A33" s="2">
        <v>45832</v>
      </c>
      <c r="B33">
        <v>42.101017138184481</v>
      </c>
    </row>
    <row r="34" spans="1:2" x14ac:dyDescent="0.3">
      <c r="A34" s="2">
        <v>45833</v>
      </c>
      <c r="B34">
        <v>39.452247699571721</v>
      </c>
    </row>
    <row r="35" spans="1:2" x14ac:dyDescent="0.3">
      <c r="A35" s="2">
        <v>45834</v>
      </c>
      <c r="B35">
        <v>41.928254709280601</v>
      </c>
    </row>
    <row r="36" spans="1:2" x14ac:dyDescent="0.3">
      <c r="A36" s="2">
        <v>45835</v>
      </c>
      <c r="B36">
        <v>39.371978843249863</v>
      </c>
    </row>
    <row r="37" spans="1:2" x14ac:dyDescent="0.3">
      <c r="A37" s="2">
        <v>45838</v>
      </c>
      <c r="B37">
        <v>41.740568105023968</v>
      </c>
    </row>
    <row r="38" spans="1:2" x14ac:dyDescent="0.3">
      <c r="A38" s="2">
        <v>45839</v>
      </c>
      <c r="B38">
        <v>39.38794108586962</v>
      </c>
    </row>
    <row r="39" spans="1:2" x14ac:dyDescent="0.3">
      <c r="A39" s="2">
        <v>45840</v>
      </c>
      <c r="B39">
        <v>41.653597603116182</v>
      </c>
    </row>
    <row r="40" spans="1:2" x14ac:dyDescent="0.3">
      <c r="A40" s="2">
        <v>45841</v>
      </c>
      <c r="B40">
        <v>39.394301962809983</v>
      </c>
    </row>
    <row r="41" spans="1:2" x14ac:dyDescent="0.3">
      <c r="A41" s="2">
        <v>45842</v>
      </c>
      <c r="B41">
        <v>41.560835728464291</v>
      </c>
    </row>
    <row r="42" spans="1:2" x14ac:dyDescent="0.3">
      <c r="A42" s="2">
        <v>45845</v>
      </c>
      <c r="B42">
        <v>39.386607690163309</v>
      </c>
    </row>
    <row r="43" spans="1:2" x14ac:dyDescent="0.3">
      <c r="A43" s="2">
        <v>45846</v>
      </c>
      <c r="B43">
        <v>41.455227610988949</v>
      </c>
    </row>
    <row r="44" spans="1:2" x14ac:dyDescent="0.3">
      <c r="A44" s="2">
        <v>45847</v>
      </c>
      <c r="B44">
        <v>39.371053892003751</v>
      </c>
    </row>
    <row r="45" spans="1:2" x14ac:dyDescent="0.3">
      <c r="A45" s="2">
        <v>45848</v>
      </c>
      <c r="B45">
        <v>41.344637349623163</v>
      </c>
    </row>
    <row r="46" spans="1:2" x14ac:dyDescent="0.3">
      <c r="A46" s="2">
        <v>45849</v>
      </c>
      <c r="B46">
        <v>39.34665323076397</v>
      </c>
    </row>
    <row r="47" spans="1:2" x14ac:dyDescent="0.3">
      <c r="A47" s="2">
        <v>45852</v>
      </c>
      <c r="B47">
        <v>41.221717502493902</v>
      </c>
    </row>
    <row r="48" spans="1:2" x14ac:dyDescent="0.3">
      <c r="A48" s="2">
        <v>45853</v>
      </c>
      <c r="B48">
        <v>39.306688895121837</v>
      </c>
    </row>
    <row r="49" spans="1:2" x14ac:dyDescent="0.3">
      <c r="A49" s="2">
        <v>45854</v>
      </c>
      <c r="B49">
        <v>41.093928915025607</v>
      </c>
    </row>
    <row r="50" spans="1:2" x14ac:dyDescent="0.3">
      <c r="A50" s="2">
        <v>45855</v>
      </c>
      <c r="B50">
        <v>39.258118670426782</v>
      </c>
    </row>
    <row r="51" spans="1:2" x14ac:dyDescent="0.3">
      <c r="A51" s="2">
        <v>45856</v>
      </c>
      <c r="B51">
        <v>40.961830211020761</v>
      </c>
    </row>
    <row r="52" spans="1:2" x14ac:dyDescent="0.3">
      <c r="A52" s="2">
        <v>45859</v>
      </c>
      <c r="B52">
        <v>39.194964269458673</v>
      </c>
    </row>
  </sheetData>
  <pageMargins left="0.7" right="0.7" top="0.75" bottom="0.75" header="0.3" footer="0.3"/>
  <drawing r:id="rId1"/>
</worksheet>
</file>

<file path=xl/worksheets/sheet5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3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9.6443826485579702</v>
      </c>
    </row>
    <row r="4" spans="1:2" x14ac:dyDescent="0.3">
      <c r="A4" s="2">
        <v>45791</v>
      </c>
      <c r="B4">
        <v>9.4102254641308445</v>
      </c>
    </row>
    <row r="5" spans="1:2" x14ac:dyDescent="0.3">
      <c r="A5" s="2">
        <v>45792</v>
      </c>
      <c r="B5">
        <v>9.2648623255933167</v>
      </c>
    </row>
    <row r="6" spans="1:2" x14ac:dyDescent="0.3">
      <c r="A6" s="2">
        <v>45793</v>
      </c>
      <c r="B6">
        <v>9.3566877833802824</v>
      </c>
    </row>
    <row r="7" spans="1:2" x14ac:dyDescent="0.3">
      <c r="A7" s="2">
        <v>45796</v>
      </c>
      <c r="B7">
        <v>9.1543711214217964</v>
      </c>
    </row>
    <row r="8" spans="1:2" x14ac:dyDescent="0.3">
      <c r="A8" s="2">
        <v>45797</v>
      </c>
      <c r="B8">
        <v>9.6689615750386526</v>
      </c>
    </row>
    <row r="9" spans="1:2" x14ac:dyDescent="0.3">
      <c r="A9" s="2">
        <v>45798</v>
      </c>
      <c r="B9">
        <v>9.5524707478242288</v>
      </c>
    </row>
    <row r="10" spans="1:2" x14ac:dyDescent="0.3">
      <c r="A10" s="2">
        <v>45799</v>
      </c>
      <c r="B10">
        <v>9.3688637007542805</v>
      </c>
    </row>
    <row r="11" spans="1:2" x14ac:dyDescent="0.3">
      <c r="A11" s="2">
        <v>45800</v>
      </c>
      <c r="B11">
        <v>9.5118861291354744</v>
      </c>
    </row>
    <row r="12" spans="1:2" x14ac:dyDescent="0.3">
      <c r="A12" s="2">
        <v>45803</v>
      </c>
      <c r="B12">
        <v>9.3619743737877208</v>
      </c>
    </row>
    <row r="13" spans="1:2" x14ac:dyDescent="0.3">
      <c r="A13" s="2">
        <v>45804</v>
      </c>
      <c r="B13">
        <v>9.7063778619182628</v>
      </c>
    </row>
    <row r="14" spans="1:2" x14ac:dyDescent="0.3">
      <c r="A14" s="2">
        <v>45805</v>
      </c>
      <c r="B14">
        <v>9.5808613892585015</v>
      </c>
    </row>
    <row r="15" spans="1:2" x14ac:dyDescent="0.3">
      <c r="A15" s="2">
        <v>45806</v>
      </c>
      <c r="B15">
        <v>9.4160627889645561</v>
      </c>
    </row>
    <row r="16" spans="1:2" x14ac:dyDescent="0.3">
      <c r="A16" s="2">
        <v>45807</v>
      </c>
      <c r="B16">
        <v>9.5581848275528642</v>
      </c>
    </row>
    <row r="17" spans="1:2" x14ac:dyDescent="0.3">
      <c r="A17" s="2">
        <v>45810</v>
      </c>
      <c r="B17">
        <v>9.3675378365488875</v>
      </c>
    </row>
    <row r="18" spans="1:2" x14ac:dyDescent="0.3">
      <c r="A18" s="2">
        <v>45811</v>
      </c>
      <c r="B18">
        <v>9.6356026620738948</v>
      </c>
    </row>
    <row r="19" spans="1:2" x14ac:dyDescent="0.3">
      <c r="A19" s="2">
        <v>45812</v>
      </c>
      <c r="B19">
        <v>9.4741567012549819</v>
      </c>
    </row>
    <row r="20" spans="1:2" x14ac:dyDescent="0.3">
      <c r="A20" s="2">
        <v>45813</v>
      </c>
      <c r="B20">
        <v>9.4180374079873435</v>
      </c>
    </row>
    <row r="21" spans="1:2" x14ac:dyDescent="0.3">
      <c r="A21" s="2">
        <v>45814</v>
      </c>
      <c r="B21">
        <v>9.5691411612209123</v>
      </c>
    </row>
    <row r="22" spans="1:2" x14ac:dyDescent="0.3">
      <c r="A22" s="2">
        <v>45817</v>
      </c>
      <c r="B22">
        <v>9.4452203103557526</v>
      </c>
    </row>
    <row r="23" spans="1:2" x14ac:dyDescent="0.3">
      <c r="A23" s="2">
        <v>45818</v>
      </c>
      <c r="B23">
        <v>9.6306757341535842</v>
      </c>
    </row>
    <row r="24" spans="1:2" x14ac:dyDescent="0.3">
      <c r="A24" s="2">
        <v>45819</v>
      </c>
      <c r="B24">
        <v>9.4662705994115353</v>
      </c>
    </row>
    <row r="25" spans="1:2" x14ac:dyDescent="0.3">
      <c r="A25" s="2">
        <v>45820</v>
      </c>
      <c r="B25">
        <v>9.3983571547093643</v>
      </c>
    </row>
    <row r="26" spans="1:2" x14ac:dyDescent="0.3">
      <c r="A26" s="2">
        <v>45821</v>
      </c>
      <c r="B26">
        <v>9.6400755949551939</v>
      </c>
    </row>
    <row r="27" spans="1:2" x14ac:dyDescent="0.3">
      <c r="A27" s="2">
        <v>45824</v>
      </c>
      <c r="B27">
        <v>9.4764902220160288</v>
      </c>
    </row>
    <row r="28" spans="1:2" x14ac:dyDescent="0.3">
      <c r="A28" s="2">
        <v>45825</v>
      </c>
      <c r="B28">
        <v>9.6835859513350737</v>
      </c>
    </row>
    <row r="29" spans="1:2" x14ac:dyDescent="0.3">
      <c r="A29" s="2">
        <v>45826</v>
      </c>
      <c r="B29">
        <v>9.5102208635408836</v>
      </c>
    </row>
    <row r="30" spans="1:2" x14ac:dyDescent="0.3">
      <c r="A30" s="2">
        <v>45827</v>
      </c>
      <c r="B30">
        <v>9.4620371394788734</v>
      </c>
    </row>
    <row r="31" spans="1:2" x14ac:dyDescent="0.3">
      <c r="A31" s="2">
        <v>45828</v>
      </c>
      <c r="B31">
        <v>9.7267946021846967</v>
      </c>
    </row>
    <row r="32" spans="1:2" x14ac:dyDescent="0.3">
      <c r="A32" s="2">
        <v>45831</v>
      </c>
      <c r="B32">
        <v>9.6022833181213851</v>
      </c>
    </row>
    <row r="33" spans="1:2" x14ac:dyDescent="0.3">
      <c r="A33" s="2">
        <v>45832</v>
      </c>
      <c r="B33">
        <v>9.6979540116244891</v>
      </c>
    </row>
    <row r="34" spans="1:2" x14ac:dyDescent="0.3">
      <c r="A34" s="2">
        <v>45833</v>
      </c>
      <c r="B34">
        <v>9.5865702125977563</v>
      </c>
    </row>
    <row r="35" spans="1:2" x14ac:dyDescent="0.3">
      <c r="A35" s="2">
        <v>45834</v>
      </c>
      <c r="B35">
        <v>9.5287533253137049</v>
      </c>
    </row>
    <row r="36" spans="1:2" x14ac:dyDescent="0.3">
      <c r="A36" s="2">
        <v>45835</v>
      </c>
      <c r="B36">
        <v>9.7623613375222682</v>
      </c>
    </row>
    <row r="37" spans="1:2" x14ac:dyDescent="0.3">
      <c r="A37" s="2">
        <v>45838</v>
      </c>
      <c r="B37">
        <v>9.6542117886810352</v>
      </c>
    </row>
    <row r="38" spans="1:2" x14ac:dyDescent="0.3">
      <c r="A38" s="2">
        <v>45839</v>
      </c>
      <c r="B38">
        <v>9.6716426758397702</v>
      </c>
    </row>
    <row r="39" spans="1:2" x14ac:dyDescent="0.3">
      <c r="A39" s="2">
        <v>45840</v>
      </c>
      <c r="B39">
        <v>9.5983426903229496</v>
      </c>
    </row>
    <row r="40" spans="1:2" x14ac:dyDescent="0.3">
      <c r="A40" s="2">
        <v>45841</v>
      </c>
      <c r="B40">
        <v>9.5401190152447999</v>
      </c>
    </row>
    <row r="41" spans="1:2" x14ac:dyDescent="0.3">
      <c r="A41" s="2">
        <v>45842</v>
      </c>
      <c r="B41">
        <v>9.7381371941747119</v>
      </c>
    </row>
    <row r="42" spans="1:2" x14ac:dyDescent="0.3">
      <c r="A42" s="2">
        <v>45845</v>
      </c>
      <c r="B42">
        <v>9.6454566148046688</v>
      </c>
    </row>
    <row r="43" spans="1:2" x14ac:dyDescent="0.3">
      <c r="A43" s="2">
        <v>45846</v>
      </c>
      <c r="B43">
        <v>9.6653656568981745</v>
      </c>
    </row>
    <row r="44" spans="1:2" x14ac:dyDescent="0.3">
      <c r="A44" s="2">
        <v>45847</v>
      </c>
      <c r="B44">
        <v>9.6223768428948855</v>
      </c>
    </row>
    <row r="45" spans="1:2" x14ac:dyDescent="0.3">
      <c r="A45" s="2">
        <v>45848</v>
      </c>
      <c r="B45">
        <v>9.5597863581911398</v>
      </c>
    </row>
    <row r="46" spans="1:2" x14ac:dyDescent="0.3">
      <c r="A46" s="2">
        <v>45849</v>
      </c>
      <c r="B46">
        <v>9.7270442386325371</v>
      </c>
    </row>
    <row r="47" spans="1:2" x14ac:dyDescent="0.3">
      <c r="A47" s="2">
        <v>45852</v>
      </c>
      <c r="B47">
        <v>9.6542026401819392</v>
      </c>
    </row>
    <row r="48" spans="1:2" x14ac:dyDescent="0.3">
      <c r="A48" s="2">
        <v>45853</v>
      </c>
      <c r="B48">
        <v>9.6726062386016363</v>
      </c>
    </row>
    <row r="49" spans="1:2" x14ac:dyDescent="0.3">
      <c r="A49" s="2">
        <v>45854</v>
      </c>
      <c r="B49">
        <v>9.65246300959104</v>
      </c>
    </row>
    <row r="50" spans="1:2" x14ac:dyDescent="0.3">
      <c r="A50" s="2">
        <v>45855</v>
      </c>
      <c r="B50">
        <v>9.5896601286641303</v>
      </c>
    </row>
    <row r="51" spans="1:2" x14ac:dyDescent="0.3">
      <c r="A51" s="2">
        <v>45856</v>
      </c>
      <c r="B51">
        <v>9.73113050377561</v>
      </c>
    </row>
    <row r="52" spans="1:2" x14ac:dyDescent="0.3">
      <c r="A52" s="2">
        <v>45859</v>
      </c>
      <c r="B52">
        <v>9.6773782783231201</v>
      </c>
    </row>
  </sheetData>
  <pageMargins left="0.7" right="0.7" top="0.75" bottom="0.75" header="0.3" footer="0.3"/>
  <drawing r:id="rId1"/>
</worksheet>
</file>

<file path=xl/worksheets/sheet5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4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6.1382996321788132</v>
      </c>
    </row>
    <row r="4" spans="1:2" x14ac:dyDescent="0.3">
      <c r="A4" s="2">
        <v>45791</v>
      </c>
      <c r="B4">
        <v>6.0642560854469929</v>
      </c>
    </row>
    <row r="5" spans="1:2" x14ac:dyDescent="0.3">
      <c r="A5" s="2">
        <v>45792</v>
      </c>
      <c r="B5">
        <v>5.9872122763057618</v>
      </c>
    </row>
    <row r="6" spans="1:2" x14ac:dyDescent="0.3">
      <c r="A6" s="2">
        <v>45793</v>
      </c>
      <c r="B6">
        <v>6.1836538724907264</v>
      </c>
    </row>
    <row r="7" spans="1:2" x14ac:dyDescent="0.3">
      <c r="A7" s="2">
        <v>45796</v>
      </c>
      <c r="B7">
        <v>6.1648657363161261</v>
      </c>
    </row>
    <row r="8" spans="1:2" x14ac:dyDescent="0.3">
      <c r="A8" s="2">
        <v>45797</v>
      </c>
      <c r="B8">
        <v>6.0050902879759871</v>
      </c>
    </row>
    <row r="9" spans="1:2" x14ac:dyDescent="0.3">
      <c r="A9" s="2">
        <v>45798</v>
      </c>
      <c r="B9">
        <v>6.17988020076948</v>
      </c>
    </row>
    <row r="10" spans="1:2" x14ac:dyDescent="0.3">
      <c r="A10" s="2">
        <v>45799</v>
      </c>
      <c r="B10">
        <v>5.8982590364595398</v>
      </c>
    </row>
    <row r="11" spans="1:2" x14ac:dyDescent="0.3">
      <c r="A11" s="2">
        <v>45800</v>
      </c>
      <c r="B11">
        <v>5.9929698447813706</v>
      </c>
    </row>
    <row r="12" spans="1:2" x14ac:dyDescent="0.3">
      <c r="A12" s="2">
        <v>45803</v>
      </c>
      <c r="B12">
        <v>5.9667745328541448</v>
      </c>
    </row>
    <row r="13" spans="1:2" x14ac:dyDescent="0.3">
      <c r="A13" s="2">
        <v>45804</v>
      </c>
      <c r="B13">
        <v>5.8218324628702378</v>
      </c>
    </row>
    <row r="14" spans="1:2" x14ac:dyDescent="0.3">
      <c r="A14" s="2">
        <v>45805</v>
      </c>
      <c r="B14">
        <v>6.0237174514760081</v>
      </c>
    </row>
    <row r="15" spans="1:2" x14ac:dyDescent="0.3">
      <c r="A15" s="2">
        <v>45806</v>
      </c>
      <c r="B15">
        <v>5.5970048327948279</v>
      </c>
    </row>
    <row r="16" spans="1:2" x14ac:dyDescent="0.3">
      <c r="A16" s="2">
        <v>45807</v>
      </c>
      <c r="B16">
        <v>5.6808112740139842</v>
      </c>
    </row>
    <row r="17" spans="1:2" x14ac:dyDescent="0.3">
      <c r="A17" s="2">
        <v>45810</v>
      </c>
      <c r="B17">
        <v>5.9223491318812176</v>
      </c>
    </row>
    <row r="18" spans="1:2" x14ac:dyDescent="0.3">
      <c r="A18" s="2">
        <v>45811</v>
      </c>
      <c r="B18">
        <v>5.4807290765305989</v>
      </c>
    </row>
    <row r="19" spans="1:2" x14ac:dyDescent="0.3">
      <c r="A19" s="2">
        <v>45812</v>
      </c>
      <c r="B19">
        <v>5.7814812874012667</v>
      </c>
    </row>
    <row r="20" spans="1:2" x14ac:dyDescent="0.3">
      <c r="A20" s="2">
        <v>45813</v>
      </c>
      <c r="B20">
        <v>5.7999211879487458</v>
      </c>
    </row>
    <row r="21" spans="1:2" x14ac:dyDescent="0.3">
      <c r="A21" s="2">
        <v>45814</v>
      </c>
      <c r="B21">
        <v>5.5596575545696378</v>
      </c>
    </row>
    <row r="22" spans="1:2" x14ac:dyDescent="0.3">
      <c r="A22" s="2">
        <v>45817</v>
      </c>
      <c r="B22">
        <v>5.9535524894959302</v>
      </c>
    </row>
    <row r="23" spans="1:2" x14ac:dyDescent="0.3">
      <c r="A23" s="2">
        <v>45818</v>
      </c>
      <c r="B23">
        <v>5.7181828320362156</v>
      </c>
    </row>
    <row r="24" spans="1:2" x14ac:dyDescent="0.3">
      <c r="A24" s="2">
        <v>45819</v>
      </c>
      <c r="B24">
        <v>5.734984328994515</v>
      </c>
    </row>
    <row r="25" spans="1:2" x14ac:dyDescent="0.3">
      <c r="A25" s="2">
        <v>45820</v>
      </c>
      <c r="B25">
        <v>6.0480680874572554</v>
      </c>
    </row>
    <row r="26" spans="1:2" x14ac:dyDescent="0.3">
      <c r="A26" s="2">
        <v>45821</v>
      </c>
      <c r="B26">
        <v>5.5980271963905146</v>
      </c>
    </row>
    <row r="27" spans="1:2" x14ac:dyDescent="0.3">
      <c r="A27" s="2">
        <v>45824</v>
      </c>
      <c r="B27">
        <v>5.8699799999119717</v>
      </c>
    </row>
    <row r="28" spans="1:2" x14ac:dyDescent="0.3">
      <c r="A28" s="2">
        <v>45825</v>
      </c>
      <c r="B28">
        <v>5.9436437074091089</v>
      </c>
    </row>
    <row r="29" spans="1:2" x14ac:dyDescent="0.3">
      <c r="A29" s="2">
        <v>45826</v>
      </c>
      <c r="B29">
        <v>5.668060009374603</v>
      </c>
    </row>
    <row r="30" spans="1:2" x14ac:dyDescent="0.3">
      <c r="A30" s="2">
        <v>45827</v>
      </c>
      <c r="B30">
        <v>5.9336077497715838</v>
      </c>
    </row>
    <row r="31" spans="1:2" x14ac:dyDescent="0.3">
      <c r="A31" s="2">
        <v>45828</v>
      </c>
      <c r="B31">
        <v>5.718601746563599</v>
      </c>
    </row>
    <row r="32" spans="1:2" x14ac:dyDescent="0.3">
      <c r="A32" s="2">
        <v>45831</v>
      </c>
      <c r="B32">
        <v>5.7852436184983551</v>
      </c>
    </row>
    <row r="33" spans="1:2" x14ac:dyDescent="0.3">
      <c r="A33" s="2">
        <v>45832</v>
      </c>
      <c r="B33">
        <v>5.9041086484581848</v>
      </c>
    </row>
    <row r="34" spans="1:2" x14ac:dyDescent="0.3">
      <c r="A34" s="2">
        <v>45833</v>
      </c>
      <c r="B34">
        <v>5.630902000671445</v>
      </c>
    </row>
    <row r="35" spans="1:2" x14ac:dyDescent="0.3">
      <c r="A35" s="2">
        <v>45834</v>
      </c>
      <c r="B35">
        <v>5.9647546520048564</v>
      </c>
    </row>
    <row r="36" spans="1:2" x14ac:dyDescent="0.3">
      <c r="A36" s="2">
        <v>45835</v>
      </c>
      <c r="B36">
        <v>5.7646090283786684</v>
      </c>
    </row>
    <row r="37" spans="1:2" x14ac:dyDescent="0.3">
      <c r="A37" s="2">
        <v>45838</v>
      </c>
      <c r="B37">
        <v>5.6650866753424509</v>
      </c>
    </row>
    <row r="38" spans="1:2" x14ac:dyDescent="0.3">
      <c r="A38" s="2">
        <v>45839</v>
      </c>
      <c r="B38">
        <v>5.9911754431498263</v>
      </c>
    </row>
    <row r="39" spans="1:2" x14ac:dyDescent="0.3">
      <c r="A39" s="2">
        <v>45840</v>
      </c>
      <c r="B39">
        <v>5.6801253606559463</v>
      </c>
    </row>
    <row r="40" spans="1:2" x14ac:dyDescent="0.3">
      <c r="A40" s="2">
        <v>45841</v>
      </c>
      <c r="B40">
        <v>5.8114215874484811</v>
      </c>
    </row>
    <row r="41" spans="1:2" x14ac:dyDescent="0.3">
      <c r="A41" s="2">
        <v>45842</v>
      </c>
      <c r="B41">
        <v>5.8775711377317723</v>
      </c>
    </row>
    <row r="42" spans="1:2" x14ac:dyDescent="0.3">
      <c r="A42" s="2">
        <v>45845</v>
      </c>
      <c r="B42">
        <v>5.698568127255494</v>
      </c>
    </row>
    <row r="43" spans="1:2" x14ac:dyDescent="0.3">
      <c r="A43" s="2">
        <v>45846</v>
      </c>
      <c r="B43">
        <v>5.9484348441588324</v>
      </c>
    </row>
    <row r="44" spans="1:2" x14ac:dyDescent="0.3">
      <c r="A44" s="2">
        <v>45847</v>
      </c>
      <c r="B44">
        <v>5.7544431819849464</v>
      </c>
    </row>
    <row r="45" spans="1:2" x14ac:dyDescent="0.3">
      <c r="A45" s="2">
        <v>45848</v>
      </c>
      <c r="B45">
        <v>5.7874652984017114</v>
      </c>
    </row>
    <row r="46" spans="1:2" x14ac:dyDescent="0.3">
      <c r="A46" s="2">
        <v>45849</v>
      </c>
      <c r="B46">
        <v>5.9322948869275001</v>
      </c>
    </row>
    <row r="47" spans="1:2" x14ac:dyDescent="0.3">
      <c r="A47" s="2">
        <v>45852</v>
      </c>
      <c r="B47">
        <v>5.722069983208252</v>
      </c>
    </row>
    <row r="48" spans="1:2" x14ac:dyDescent="0.3">
      <c r="A48" s="2">
        <v>45853</v>
      </c>
      <c r="B48">
        <v>5.8875977618409241</v>
      </c>
    </row>
    <row r="49" spans="1:2" x14ac:dyDescent="0.3">
      <c r="A49" s="2">
        <v>45854</v>
      </c>
      <c r="B49">
        <v>5.8226950525685606</v>
      </c>
    </row>
    <row r="50" spans="1:2" x14ac:dyDescent="0.3">
      <c r="A50" s="2">
        <v>45855</v>
      </c>
      <c r="B50">
        <v>5.7830615357462101</v>
      </c>
    </row>
    <row r="51" spans="1:2" x14ac:dyDescent="0.3">
      <c r="A51" s="2">
        <v>45856</v>
      </c>
      <c r="B51">
        <v>5.9063244818004534</v>
      </c>
    </row>
    <row r="52" spans="1:2" x14ac:dyDescent="0.3">
      <c r="A52" s="2">
        <v>45859</v>
      </c>
      <c r="B52">
        <v>5.744491770169077</v>
      </c>
    </row>
  </sheetData>
  <pageMargins left="0.7" right="0.7" top="0.75" bottom="0.75" header="0.3" footer="0.3"/>
  <drawing r:id="rId1"/>
</worksheet>
</file>

<file path=xl/worksheets/sheet5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5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94.168492500770512</v>
      </c>
    </row>
    <row r="4" spans="1:2" x14ac:dyDescent="0.3">
      <c r="A4" s="2">
        <v>45791</v>
      </c>
      <c r="B4">
        <v>100.06707782685061</v>
      </c>
    </row>
    <row r="5" spans="1:2" x14ac:dyDescent="0.3">
      <c r="A5" s="2">
        <v>45792</v>
      </c>
      <c r="B5">
        <v>99.42779799772488</v>
      </c>
    </row>
    <row r="6" spans="1:2" x14ac:dyDescent="0.3">
      <c r="A6" s="2">
        <v>45793</v>
      </c>
      <c r="B6">
        <v>94.37138591062822</v>
      </c>
    </row>
    <row r="7" spans="1:2" x14ac:dyDescent="0.3">
      <c r="A7" s="2">
        <v>45796</v>
      </c>
      <c r="B7">
        <v>99.763548464351928</v>
      </c>
    </row>
    <row r="8" spans="1:2" x14ac:dyDescent="0.3">
      <c r="A8" s="2">
        <v>45797</v>
      </c>
      <c r="B8">
        <v>99.110857990053148</v>
      </c>
    </row>
    <row r="9" spans="1:2" x14ac:dyDescent="0.3">
      <c r="A9" s="2">
        <v>45798</v>
      </c>
      <c r="B9">
        <v>99.441828678667903</v>
      </c>
    </row>
    <row r="10" spans="1:2" x14ac:dyDescent="0.3">
      <c r="A10" s="2">
        <v>45799</v>
      </c>
      <c r="B10">
        <v>95.461758563209671</v>
      </c>
    </row>
    <row r="11" spans="1:2" x14ac:dyDescent="0.3">
      <c r="A11" s="2">
        <v>45800</v>
      </c>
      <c r="B11">
        <v>106.8291021512911</v>
      </c>
    </row>
    <row r="12" spans="1:2" x14ac:dyDescent="0.3">
      <c r="A12" s="2">
        <v>45803</v>
      </c>
      <c r="B12">
        <v>102.2053570214</v>
      </c>
    </row>
    <row r="13" spans="1:2" x14ac:dyDescent="0.3">
      <c r="A13" s="2">
        <v>45804</v>
      </c>
      <c r="B13">
        <v>90.680345872096026</v>
      </c>
    </row>
    <row r="14" spans="1:2" x14ac:dyDescent="0.3">
      <c r="A14" s="2">
        <v>45805</v>
      </c>
      <c r="B14">
        <v>113.8605779317341</v>
      </c>
    </row>
    <row r="15" spans="1:2" x14ac:dyDescent="0.3">
      <c r="A15" s="2">
        <v>45806</v>
      </c>
      <c r="B15">
        <v>100.8198122065164</v>
      </c>
    </row>
    <row r="16" spans="1:2" x14ac:dyDescent="0.3">
      <c r="A16" s="2">
        <v>45807</v>
      </c>
      <c r="B16">
        <v>92.241618585787009</v>
      </c>
    </row>
    <row r="17" spans="1:2" x14ac:dyDescent="0.3">
      <c r="A17" s="2">
        <v>45810</v>
      </c>
      <c r="B17">
        <v>106.90092606787481</v>
      </c>
    </row>
    <row r="18" spans="1:2" x14ac:dyDescent="0.3">
      <c r="A18" s="2">
        <v>45811</v>
      </c>
      <c r="B18">
        <v>113.86745325880089</v>
      </c>
    </row>
    <row r="19" spans="1:2" x14ac:dyDescent="0.3">
      <c r="A19" s="2">
        <v>45812</v>
      </c>
      <c r="B19">
        <v>93.470849616785799</v>
      </c>
    </row>
    <row r="20" spans="1:2" x14ac:dyDescent="0.3">
      <c r="A20" s="2">
        <v>45813</v>
      </c>
      <c r="B20">
        <v>92.448955814231567</v>
      </c>
    </row>
    <row r="21" spans="1:2" x14ac:dyDescent="0.3">
      <c r="A21" s="2">
        <v>45814</v>
      </c>
      <c r="B21">
        <v>143.30041489885801</v>
      </c>
    </row>
    <row r="22" spans="1:2" x14ac:dyDescent="0.3">
      <c r="A22" s="2">
        <v>45817</v>
      </c>
      <c r="B22">
        <v>82.586416031378747</v>
      </c>
    </row>
    <row r="23" spans="1:2" x14ac:dyDescent="0.3">
      <c r="A23" s="2">
        <v>45818</v>
      </c>
      <c r="B23">
        <v>80.030636805721329</v>
      </c>
    </row>
    <row r="24" spans="1:2" x14ac:dyDescent="0.3">
      <c r="A24" s="2">
        <v>45819</v>
      </c>
      <c r="B24">
        <v>156.40991360905841</v>
      </c>
    </row>
    <row r="25" spans="1:2" x14ac:dyDescent="0.3">
      <c r="A25" s="2">
        <v>45820</v>
      </c>
      <c r="B25">
        <v>98.180974071835394</v>
      </c>
    </row>
    <row r="26" spans="1:2" x14ac:dyDescent="0.3">
      <c r="A26" s="2">
        <v>45821</v>
      </c>
      <c r="B26">
        <v>58.377005024754673</v>
      </c>
    </row>
    <row r="27" spans="1:2" x14ac:dyDescent="0.3">
      <c r="A27" s="2">
        <v>45824</v>
      </c>
      <c r="B27">
        <v>141.33981361497891</v>
      </c>
    </row>
    <row r="28" spans="1:2" x14ac:dyDescent="0.3">
      <c r="A28" s="2">
        <v>45825</v>
      </c>
      <c r="B28">
        <v>168.08739516092399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118.5366452005381</v>
      </c>
    </row>
    <row r="31" spans="1:2" x14ac:dyDescent="0.3">
      <c r="A31" s="2">
        <v>45828</v>
      </c>
      <c r="B31">
        <v>258.5047149858068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48.651538533320789</v>
      </c>
    </row>
    <row r="34" spans="1:2" x14ac:dyDescent="0.3">
      <c r="A34" s="2">
        <v>45833</v>
      </c>
      <c r="B34">
        <v>338.7660841691096</v>
      </c>
    </row>
    <row r="35" spans="1:2" x14ac:dyDescent="0.3">
      <c r="A35" s="2">
        <v>45834</v>
      </c>
      <c r="B35">
        <v>68.610816155495556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414.58742809421938</v>
      </c>
    </row>
    <row r="38" spans="1:2" x14ac:dyDescent="0.3">
      <c r="A38" s="2">
        <v>45839</v>
      </c>
      <c r="B38">
        <v>284.37406461545982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362.83912431608371</v>
      </c>
    </row>
    <row r="41" spans="1:2" x14ac:dyDescent="0.3">
      <c r="A41" s="2">
        <v>45842</v>
      </c>
      <c r="B41">
        <v>672.78088055288561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110.9656070085526</v>
      </c>
    </row>
    <row r="44" spans="1:2" x14ac:dyDescent="0.3">
      <c r="A44" s="2">
        <v>45847</v>
      </c>
      <c r="B44">
        <v>1123.4436513938999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1415.6318040830131</v>
      </c>
    </row>
    <row r="48" spans="1:2" x14ac:dyDescent="0.3">
      <c r="A48" s="2">
        <v>45853</v>
      </c>
      <c r="B48">
        <v>531.07884015334344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1234.589956339898</v>
      </c>
    </row>
    <row r="51" spans="1:2" x14ac:dyDescent="0.3">
      <c r="A51" s="2">
        <v>45856</v>
      </c>
      <c r="B51">
        <v>1901.3869520961221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5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6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21.818825276736671</v>
      </c>
    </row>
    <row r="4" spans="1:2" x14ac:dyDescent="0.3">
      <c r="A4" s="2">
        <v>45791</v>
      </c>
      <c r="B4">
        <v>20.458811717977241</v>
      </c>
    </row>
    <row r="5" spans="1:2" x14ac:dyDescent="0.3">
      <c r="A5" s="2">
        <v>45792</v>
      </c>
      <c r="B5">
        <v>17.506258788807418</v>
      </c>
    </row>
    <row r="6" spans="1:2" x14ac:dyDescent="0.3">
      <c r="A6" s="2">
        <v>45793</v>
      </c>
      <c r="B6">
        <v>19.641229641333219</v>
      </c>
    </row>
    <row r="7" spans="1:2" x14ac:dyDescent="0.3">
      <c r="A7" s="2">
        <v>45796</v>
      </c>
      <c r="B7">
        <v>19.57466394544965</v>
      </c>
    </row>
    <row r="8" spans="1:2" x14ac:dyDescent="0.3">
      <c r="A8" s="2">
        <v>45797</v>
      </c>
      <c r="B8">
        <v>21.942780343273409</v>
      </c>
    </row>
    <row r="9" spans="1:2" x14ac:dyDescent="0.3">
      <c r="A9" s="2">
        <v>45798</v>
      </c>
      <c r="B9">
        <v>19.98265948948502</v>
      </c>
    </row>
    <row r="10" spans="1:2" x14ac:dyDescent="0.3">
      <c r="A10" s="2">
        <v>45799</v>
      </c>
      <c r="B10">
        <v>22.494768155489851</v>
      </c>
    </row>
    <row r="11" spans="1:2" x14ac:dyDescent="0.3">
      <c r="A11" s="2">
        <v>45800</v>
      </c>
      <c r="B11">
        <v>24.994192083201291</v>
      </c>
    </row>
    <row r="12" spans="1:2" x14ac:dyDescent="0.3">
      <c r="A12" s="2">
        <v>45803</v>
      </c>
      <c r="B12">
        <v>28.821021366619028</v>
      </c>
    </row>
    <row r="13" spans="1:2" x14ac:dyDescent="0.3">
      <c r="A13" s="2">
        <v>45804</v>
      </c>
      <c r="B13">
        <v>34.851327836896722</v>
      </c>
    </row>
    <row r="14" spans="1:2" x14ac:dyDescent="0.3">
      <c r="A14" s="2">
        <v>45805</v>
      </c>
      <c r="B14">
        <v>36.840212604700973</v>
      </c>
    </row>
    <row r="15" spans="1:2" x14ac:dyDescent="0.3">
      <c r="A15" s="2">
        <v>45806</v>
      </c>
      <c r="B15">
        <v>40.004106684852992</v>
      </c>
    </row>
    <row r="16" spans="1:2" x14ac:dyDescent="0.3">
      <c r="A16" s="2">
        <v>45807</v>
      </c>
      <c r="B16">
        <v>41.502665646011593</v>
      </c>
    </row>
    <row r="17" spans="1:2" x14ac:dyDescent="0.3">
      <c r="A17" s="2">
        <v>45810</v>
      </c>
      <c r="B17">
        <v>40.78423048341417</v>
      </c>
    </row>
    <row r="18" spans="1:2" x14ac:dyDescent="0.3">
      <c r="A18" s="2">
        <v>45811</v>
      </c>
      <c r="B18">
        <v>27.241561786698721</v>
      </c>
    </row>
    <row r="19" spans="1:2" x14ac:dyDescent="0.3">
      <c r="A19" s="2">
        <v>45812</v>
      </c>
      <c r="B19">
        <v>9.7954661641029617</v>
      </c>
    </row>
    <row r="20" spans="1:2" x14ac:dyDescent="0.3">
      <c r="A20" s="2">
        <v>45813</v>
      </c>
      <c r="B20">
        <v>3.3712004704798422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0.01</v>
      </c>
    </row>
    <row r="25" spans="1:2" x14ac:dyDescent="0.3">
      <c r="A25" s="2">
        <v>45820</v>
      </c>
      <c r="B25">
        <v>19.308786550420251</v>
      </c>
    </row>
    <row r="26" spans="1:2" x14ac:dyDescent="0.3">
      <c r="A26" s="2">
        <v>45821</v>
      </c>
      <c r="B26">
        <v>49.002296483732742</v>
      </c>
    </row>
    <row r="27" spans="1:2" x14ac:dyDescent="0.3">
      <c r="A27" s="2">
        <v>45824</v>
      </c>
      <c r="B27">
        <v>76.710947545976481</v>
      </c>
    </row>
    <row r="28" spans="1:2" x14ac:dyDescent="0.3">
      <c r="A28" s="2">
        <v>45825</v>
      </c>
      <c r="B28">
        <v>95.259470826097186</v>
      </c>
    </row>
    <row r="29" spans="1:2" x14ac:dyDescent="0.3">
      <c r="A29" s="2">
        <v>45826</v>
      </c>
      <c r="B29">
        <v>115.9186431085183</v>
      </c>
    </row>
    <row r="30" spans="1:2" x14ac:dyDescent="0.3">
      <c r="A30" s="2">
        <v>45827</v>
      </c>
      <c r="B30">
        <v>138.81831320931391</v>
      </c>
    </row>
    <row r="31" spans="1:2" x14ac:dyDescent="0.3">
      <c r="A31" s="2">
        <v>45828</v>
      </c>
      <c r="B31">
        <v>170.1165928719455</v>
      </c>
    </row>
    <row r="32" spans="1:2" x14ac:dyDescent="0.3">
      <c r="A32" s="2">
        <v>45831</v>
      </c>
      <c r="B32">
        <v>187.15627429357991</v>
      </c>
    </row>
    <row r="33" spans="1:2" x14ac:dyDescent="0.3">
      <c r="A33" s="2">
        <v>45832</v>
      </c>
      <c r="B33">
        <v>177.2286304946193</v>
      </c>
    </row>
    <row r="34" spans="1:2" x14ac:dyDescent="0.3">
      <c r="A34" s="2">
        <v>45833</v>
      </c>
      <c r="B34">
        <v>124.33282703622911</v>
      </c>
    </row>
    <row r="35" spans="1:2" x14ac:dyDescent="0.3">
      <c r="A35" s="2">
        <v>45834</v>
      </c>
      <c r="B35">
        <v>10.11800089612797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122.1419941630744</v>
      </c>
    </row>
    <row r="43" spans="1:2" x14ac:dyDescent="0.3">
      <c r="A43" s="2">
        <v>45846</v>
      </c>
      <c r="B43">
        <v>282.27463237518248</v>
      </c>
    </row>
    <row r="44" spans="1:2" x14ac:dyDescent="0.3">
      <c r="A44" s="2">
        <v>45847</v>
      </c>
      <c r="B44">
        <v>313.62132069717723</v>
      </c>
    </row>
    <row r="45" spans="1:2" x14ac:dyDescent="0.3">
      <c r="A45" s="2">
        <v>45848</v>
      </c>
      <c r="B45">
        <v>399.24509727147779</v>
      </c>
    </row>
    <row r="46" spans="1:2" x14ac:dyDescent="0.3">
      <c r="A46" s="2">
        <v>45849</v>
      </c>
      <c r="B46">
        <v>475.41745233235378</v>
      </c>
    </row>
    <row r="47" spans="1:2" x14ac:dyDescent="0.3">
      <c r="A47" s="2">
        <v>45852</v>
      </c>
      <c r="B47">
        <v>598.17830390483005</v>
      </c>
    </row>
    <row r="48" spans="1:2" x14ac:dyDescent="0.3">
      <c r="A48" s="2">
        <v>45853</v>
      </c>
      <c r="B48">
        <v>654.70931200447512</v>
      </c>
    </row>
    <row r="49" spans="1:2" x14ac:dyDescent="0.3">
      <c r="A49" s="2">
        <v>45854</v>
      </c>
      <c r="B49">
        <v>589.29627908440102</v>
      </c>
    </row>
    <row r="50" spans="1:2" x14ac:dyDescent="0.3">
      <c r="A50" s="2">
        <v>45855</v>
      </c>
      <c r="B50">
        <v>295.78064993258027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5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7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142.960580912567</v>
      </c>
    </row>
    <row r="4" spans="1:2" x14ac:dyDescent="0.3">
      <c r="A4" s="2">
        <v>45791</v>
      </c>
      <c r="B4">
        <v>144.14440123501561</v>
      </c>
    </row>
    <row r="5" spans="1:2" x14ac:dyDescent="0.3">
      <c r="A5" s="2">
        <v>45792</v>
      </c>
      <c r="B5">
        <v>145.12344358718849</v>
      </c>
    </row>
    <row r="6" spans="1:2" x14ac:dyDescent="0.3">
      <c r="A6" s="2">
        <v>45793</v>
      </c>
      <c r="B6">
        <v>144.07015339326611</v>
      </c>
    </row>
    <row r="7" spans="1:2" x14ac:dyDescent="0.3">
      <c r="A7" s="2">
        <v>45796</v>
      </c>
      <c r="B7">
        <v>136.05137637453561</v>
      </c>
    </row>
    <row r="8" spans="1:2" x14ac:dyDescent="0.3">
      <c r="A8" s="2">
        <v>45797</v>
      </c>
      <c r="B8">
        <v>145.56900560677741</v>
      </c>
    </row>
    <row r="9" spans="1:2" x14ac:dyDescent="0.3">
      <c r="A9" s="2">
        <v>45798</v>
      </c>
      <c r="B9">
        <v>146.11688110881491</v>
      </c>
    </row>
    <row r="10" spans="1:2" x14ac:dyDescent="0.3">
      <c r="A10" s="2">
        <v>45799</v>
      </c>
      <c r="B10">
        <v>143.02467493087519</v>
      </c>
    </row>
    <row r="11" spans="1:2" x14ac:dyDescent="0.3">
      <c r="A11" s="2">
        <v>45800</v>
      </c>
      <c r="B11">
        <v>143.2923217885745</v>
      </c>
    </row>
    <row r="12" spans="1:2" x14ac:dyDescent="0.3">
      <c r="A12" s="2">
        <v>45803</v>
      </c>
      <c r="B12">
        <v>154.59284638137069</v>
      </c>
    </row>
    <row r="13" spans="1:2" x14ac:dyDescent="0.3">
      <c r="A13" s="2">
        <v>45804</v>
      </c>
      <c r="B13">
        <v>139.03094507528721</v>
      </c>
    </row>
    <row r="14" spans="1:2" x14ac:dyDescent="0.3">
      <c r="A14" s="2">
        <v>45805</v>
      </c>
      <c r="B14">
        <v>140.0333040296623</v>
      </c>
    </row>
    <row r="15" spans="1:2" x14ac:dyDescent="0.3">
      <c r="A15" s="2">
        <v>45806</v>
      </c>
      <c r="B15">
        <v>160.6859242789167</v>
      </c>
    </row>
    <row r="16" spans="1:2" x14ac:dyDescent="0.3">
      <c r="A16" s="2">
        <v>45807</v>
      </c>
      <c r="B16">
        <v>147.8632851062543</v>
      </c>
    </row>
    <row r="17" spans="1:2" x14ac:dyDescent="0.3">
      <c r="A17" s="2">
        <v>45810</v>
      </c>
      <c r="B17">
        <v>131.86540695636279</v>
      </c>
    </row>
    <row r="18" spans="1:2" x14ac:dyDescent="0.3">
      <c r="A18" s="2">
        <v>45811</v>
      </c>
      <c r="B18">
        <v>158.0110992616639</v>
      </c>
    </row>
    <row r="19" spans="1:2" x14ac:dyDescent="0.3">
      <c r="A19" s="2">
        <v>45812</v>
      </c>
      <c r="B19">
        <v>161.4966534564154</v>
      </c>
    </row>
    <row r="20" spans="1:2" x14ac:dyDescent="0.3">
      <c r="A20" s="2">
        <v>45813</v>
      </c>
      <c r="B20">
        <v>124.1959412265039</v>
      </c>
    </row>
    <row r="21" spans="1:2" x14ac:dyDescent="0.3">
      <c r="A21" s="2">
        <v>45814</v>
      </c>
      <c r="B21">
        <v>157.54705590065649</v>
      </c>
    </row>
    <row r="22" spans="1:2" x14ac:dyDescent="0.3">
      <c r="A22" s="2">
        <v>45817</v>
      </c>
      <c r="B22">
        <v>181.00532780899121</v>
      </c>
    </row>
    <row r="23" spans="1:2" x14ac:dyDescent="0.3">
      <c r="A23" s="2">
        <v>45818</v>
      </c>
      <c r="B23">
        <v>115.02244418875451</v>
      </c>
    </row>
    <row r="24" spans="1:2" x14ac:dyDescent="0.3">
      <c r="A24" s="2">
        <v>45819</v>
      </c>
      <c r="B24">
        <v>142.0827693160947</v>
      </c>
    </row>
    <row r="25" spans="1:2" x14ac:dyDescent="0.3">
      <c r="A25" s="2">
        <v>45820</v>
      </c>
      <c r="B25">
        <v>210.76787199693121</v>
      </c>
    </row>
    <row r="26" spans="1:2" x14ac:dyDescent="0.3">
      <c r="A26" s="2">
        <v>45821</v>
      </c>
      <c r="B26">
        <v>117.4855890780494</v>
      </c>
    </row>
    <row r="27" spans="1:2" x14ac:dyDescent="0.3">
      <c r="A27" s="2">
        <v>45824</v>
      </c>
      <c r="B27">
        <v>101.5453143689795</v>
      </c>
    </row>
    <row r="28" spans="1:2" x14ac:dyDescent="0.3">
      <c r="A28" s="2">
        <v>45825</v>
      </c>
      <c r="B28">
        <v>245.1950394072453</v>
      </c>
    </row>
    <row r="29" spans="1:2" x14ac:dyDescent="0.3">
      <c r="A29" s="2">
        <v>45826</v>
      </c>
      <c r="B29">
        <v>140.53785489319421</v>
      </c>
    </row>
    <row r="30" spans="1:2" x14ac:dyDescent="0.3">
      <c r="A30" s="2">
        <v>45827</v>
      </c>
      <c r="B30">
        <v>33.764497405866713</v>
      </c>
    </row>
    <row r="31" spans="1:2" x14ac:dyDescent="0.3">
      <c r="A31" s="2">
        <v>45828</v>
      </c>
      <c r="B31">
        <v>269.88111642724681</v>
      </c>
    </row>
    <row r="32" spans="1:2" x14ac:dyDescent="0.3">
      <c r="A32" s="2">
        <v>45831</v>
      </c>
      <c r="B32">
        <v>207.46660784179801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264.2493057698473</v>
      </c>
    </row>
    <row r="35" spans="1:2" x14ac:dyDescent="0.3">
      <c r="A35" s="2">
        <v>45834</v>
      </c>
      <c r="B35">
        <v>352.6859006998319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180.96017762344971</v>
      </c>
    </row>
    <row r="38" spans="1:2" x14ac:dyDescent="0.3">
      <c r="A38" s="2">
        <v>45839</v>
      </c>
      <c r="B38">
        <v>574.59221247503831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834.13778503250239</v>
      </c>
    </row>
    <row r="42" spans="1:2" x14ac:dyDescent="0.3">
      <c r="A42" s="2">
        <v>45845</v>
      </c>
      <c r="B42">
        <v>99.484015740820865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1111.493478885885</v>
      </c>
    </row>
    <row r="45" spans="1:2" x14ac:dyDescent="0.3">
      <c r="A45" s="2">
        <v>45848</v>
      </c>
      <c r="B45">
        <v>433.42941210452898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1221.1908748037081</v>
      </c>
    </row>
    <row r="48" spans="1:2" x14ac:dyDescent="0.3">
      <c r="A48" s="2">
        <v>45853</v>
      </c>
      <c r="B48">
        <v>937.11247817909452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1108.359702386638</v>
      </c>
    </row>
    <row r="51" spans="1:2" x14ac:dyDescent="0.3">
      <c r="A51" s="2">
        <v>45856</v>
      </c>
      <c r="B51">
        <v>1745.5681000159741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5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8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8.8782320843387694</v>
      </c>
    </row>
    <row r="4" spans="1:2" x14ac:dyDescent="0.3">
      <c r="A4" s="2">
        <v>45791</v>
      </c>
      <c r="B4">
        <v>9.0598939184854377</v>
      </c>
    </row>
    <row r="5" spans="1:2" x14ac:dyDescent="0.3">
      <c r="A5" s="2">
        <v>45792</v>
      </c>
      <c r="B5">
        <v>8.9810234976314209</v>
      </c>
    </row>
    <row r="6" spans="1:2" x14ac:dyDescent="0.3">
      <c r="A6" s="2">
        <v>45793</v>
      </c>
      <c r="B6">
        <v>9.1546918894798939</v>
      </c>
    </row>
    <row r="7" spans="1:2" x14ac:dyDescent="0.3">
      <c r="A7" s="2">
        <v>45796</v>
      </c>
      <c r="B7">
        <v>9.077633124711145</v>
      </c>
    </row>
    <row r="8" spans="1:2" x14ac:dyDescent="0.3">
      <c r="A8" s="2">
        <v>45797</v>
      </c>
      <c r="B8">
        <v>9.2436385459617121</v>
      </c>
    </row>
    <row r="9" spans="1:2" x14ac:dyDescent="0.3">
      <c r="A9" s="2">
        <v>45798</v>
      </c>
      <c r="B9">
        <v>9.1692825862727361</v>
      </c>
    </row>
    <row r="10" spans="1:2" x14ac:dyDescent="0.3">
      <c r="A10" s="2">
        <v>45799</v>
      </c>
      <c r="B10">
        <v>9.3279418459831565</v>
      </c>
    </row>
    <row r="11" spans="1:2" x14ac:dyDescent="0.3">
      <c r="A11" s="2">
        <v>45800</v>
      </c>
      <c r="B11">
        <v>9.256176949704102</v>
      </c>
    </row>
    <row r="12" spans="1:2" x14ac:dyDescent="0.3">
      <c r="A12" s="2">
        <v>45803</v>
      </c>
      <c r="B12">
        <v>9.4068277111186642</v>
      </c>
    </row>
    <row r="13" spans="1:2" x14ac:dyDescent="0.3">
      <c r="A13" s="2">
        <v>45804</v>
      </c>
      <c r="B13">
        <v>9.3375467562989769</v>
      </c>
    </row>
    <row r="14" spans="1:2" x14ac:dyDescent="0.3">
      <c r="A14" s="2">
        <v>45805</v>
      </c>
      <c r="B14">
        <v>9.4814861615993937</v>
      </c>
    </row>
    <row r="15" spans="1:2" x14ac:dyDescent="0.3">
      <c r="A15" s="2">
        <v>45806</v>
      </c>
      <c r="B15">
        <v>9.4145864550154457</v>
      </c>
    </row>
    <row r="16" spans="1:2" x14ac:dyDescent="0.3">
      <c r="A16" s="2">
        <v>45807</v>
      </c>
      <c r="B16">
        <v>9.5520919708029073</v>
      </c>
    </row>
    <row r="17" spans="1:2" x14ac:dyDescent="0.3">
      <c r="A17" s="2">
        <v>45810</v>
      </c>
      <c r="B17">
        <v>9.5014827612032242</v>
      </c>
    </row>
    <row r="18" spans="1:2" x14ac:dyDescent="0.3">
      <c r="A18" s="2">
        <v>45811</v>
      </c>
      <c r="B18">
        <v>9.6328203828183447</v>
      </c>
    </row>
    <row r="19" spans="1:2" x14ac:dyDescent="0.3">
      <c r="A19" s="2">
        <v>45812</v>
      </c>
      <c r="B19">
        <v>9.5838204782589678</v>
      </c>
    </row>
    <row r="20" spans="1:2" x14ac:dyDescent="0.3">
      <c r="A20" s="2">
        <v>45813</v>
      </c>
      <c r="B20">
        <v>9.7092452040364208</v>
      </c>
    </row>
    <row r="21" spans="1:2" x14ac:dyDescent="0.3">
      <c r="A21" s="2">
        <v>45814</v>
      </c>
      <c r="B21">
        <v>9.6617880712575683</v>
      </c>
    </row>
    <row r="22" spans="1:2" x14ac:dyDescent="0.3">
      <c r="A22" s="2">
        <v>45817</v>
      </c>
      <c r="B22">
        <v>9.7805783091501191</v>
      </c>
    </row>
    <row r="23" spans="1:2" x14ac:dyDescent="0.3">
      <c r="A23" s="2">
        <v>45818</v>
      </c>
      <c r="B23">
        <v>9.7346001655667127</v>
      </c>
    </row>
    <row r="24" spans="1:2" x14ac:dyDescent="0.3">
      <c r="A24" s="2">
        <v>45819</v>
      </c>
      <c r="B24">
        <v>9.8479962522472864</v>
      </c>
    </row>
    <row r="25" spans="1:2" x14ac:dyDescent="0.3">
      <c r="A25" s="2">
        <v>45820</v>
      </c>
      <c r="B25">
        <v>9.8034359522282077</v>
      </c>
    </row>
    <row r="26" spans="1:2" x14ac:dyDescent="0.3">
      <c r="A26" s="2">
        <v>45821</v>
      </c>
      <c r="B26">
        <v>9.9116608972909344</v>
      </c>
    </row>
    <row r="27" spans="1:2" x14ac:dyDescent="0.3">
      <c r="A27" s="2">
        <v>45824</v>
      </c>
      <c r="B27">
        <v>9.8674937751162872</v>
      </c>
    </row>
    <row r="28" spans="1:2" x14ac:dyDescent="0.3">
      <c r="A28" s="2">
        <v>45825</v>
      </c>
      <c r="B28">
        <v>9.9707613683026981</v>
      </c>
    </row>
    <row r="29" spans="1:2" x14ac:dyDescent="0.3">
      <c r="A29" s="2">
        <v>45826</v>
      </c>
      <c r="B29">
        <v>9.9279372169026736</v>
      </c>
    </row>
    <row r="30" spans="1:2" x14ac:dyDescent="0.3">
      <c r="A30" s="2">
        <v>45827</v>
      </c>
      <c r="B30">
        <v>10.0264524092767</v>
      </c>
    </row>
    <row r="31" spans="1:2" x14ac:dyDescent="0.3">
      <c r="A31" s="2">
        <v>45828</v>
      </c>
      <c r="B31">
        <v>9.9849157064095966</v>
      </c>
    </row>
    <row r="32" spans="1:2" x14ac:dyDescent="0.3">
      <c r="A32" s="2">
        <v>45831</v>
      </c>
      <c r="B32">
        <v>10.077908927750171</v>
      </c>
    </row>
    <row r="33" spans="1:2" x14ac:dyDescent="0.3">
      <c r="A33" s="2">
        <v>45832</v>
      </c>
      <c r="B33">
        <v>10.037606446622091</v>
      </c>
    </row>
    <row r="34" spans="1:2" x14ac:dyDescent="0.3">
      <c r="A34" s="2">
        <v>45833</v>
      </c>
      <c r="B34">
        <v>10.12627203898281</v>
      </c>
    </row>
    <row r="35" spans="1:2" x14ac:dyDescent="0.3">
      <c r="A35" s="2">
        <v>45834</v>
      </c>
      <c r="B35">
        <v>10.08715275334731</v>
      </c>
    </row>
    <row r="36" spans="1:2" x14ac:dyDescent="0.3">
      <c r="A36" s="2">
        <v>45835</v>
      </c>
      <c r="B36">
        <v>10.17166963325174</v>
      </c>
    </row>
    <row r="37" spans="1:2" x14ac:dyDescent="0.3">
      <c r="A37" s="2">
        <v>45838</v>
      </c>
      <c r="B37">
        <v>10.13271857840938</v>
      </c>
    </row>
    <row r="38" spans="1:2" x14ac:dyDescent="0.3">
      <c r="A38" s="2">
        <v>45839</v>
      </c>
      <c r="B38">
        <v>10.22774898581495</v>
      </c>
    </row>
    <row r="39" spans="1:2" x14ac:dyDescent="0.3">
      <c r="A39" s="2">
        <v>45840</v>
      </c>
      <c r="B39">
        <v>10.18992525464853</v>
      </c>
    </row>
    <row r="40" spans="1:2" x14ac:dyDescent="0.3">
      <c r="A40" s="2">
        <v>45841</v>
      </c>
      <c r="B40">
        <v>10.28054380999267</v>
      </c>
    </row>
    <row r="41" spans="1:2" x14ac:dyDescent="0.3">
      <c r="A41" s="2">
        <v>45842</v>
      </c>
      <c r="B41">
        <v>10.24380079572653</v>
      </c>
    </row>
    <row r="42" spans="1:2" x14ac:dyDescent="0.3">
      <c r="A42" s="2">
        <v>45845</v>
      </c>
      <c r="B42">
        <v>10.329223849531649</v>
      </c>
    </row>
    <row r="43" spans="1:2" x14ac:dyDescent="0.3">
      <c r="A43" s="2">
        <v>45846</v>
      </c>
      <c r="B43">
        <v>10.29351687224713</v>
      </c>
    </row>
    <row r="44" spans="1:2" x14ac:dyDescent="0.3">
      <c r="A44" s="2">
        <v>45847</v>
      </c>
      <c r="B44">
        <v>10.3749252693869</v>
      </c>
    </row>
    <row r="45" spans="1:2" x14ac:dyDescent="0.3">
      <c r="A45" s="2">
        <v>45848</v>
      </c>
      <c r="B45">
        <v>10.34021149636064</v>
      </c>
    </row>
    <row r="46" spans="1:2" x14ac:dyDescent="0.3">
      <c r="A46" s="2">
        <v>45849</v>
      </c>
      <c r="B46">
        <v>10.4177712141906</v>
      </c>
    </row>
    <row r="47" spans="1:2" x14ac:dyDescent="0.3">
      <c r="A47" s="2">
        <v>45852</v>
      </c>
      <c r="B47">
        <v>10.383043535502569</v>
      </c>
    </row>
    <row r="48" spans="1:2" x14ac:dyDescent="0.3">
      <c r="A48" s="2">
        <v>45853</v>
      </c>
      <c r="B48">
        <v>10.456913689401039</v>
      </c>
    </row>
    <row r="49" spans="1:2" x14ac:dyDescent="0.3">
      <c r="A49" s="2">
        <v>45854</v>
      </c>
      <c r="B49">
        <v>10.42313872797452</v>
      </c>
    </row>
    <row r="50" spans="1:2" x14ac:dyDescent="0.3">
      <c r="A50" s="2">
        <v>45855</v>
      </c>
      <c r="B50">
        <v>10.49347185503632</v>
      </c>
    </row>
    <row r="51" spans="1:2" x14ac:dyDescent="0.3">
      <c r="A51" s="2">
        <v>45856</v>
      </c>
      <c r="B51">
        <v>10.46061022282276</v>
      </c>
    </row>
    <row r="52" spans="1:2" x14ac:dyDescent="0.3">
      <c r="A52" s="2">
        <v>45859</v>
      </c>
      <c r="B52">
        <v>10.52658650580066</v>
      </c>
    </row>
  </sheetData>
  <pageMargins left="0.7" right="0.7" top="0.75" bottom="0.75" header="0.3" footer="0.3"/>
  <drawing r:id="rId1"/>
</worksheet>
</file>

<file path=xl/worksheets/sheet5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9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43.6197023961413</v>
      </c>
    </row>
    <row r="4" spans="1:2" x14ac:dyDescent="0.3">
      <c r="A4" s="2">
        <v>45791</v>
      </c>
      <c r="B4">
        <v>42.839108283002119</v>
      </c>
    </row>
    <row r="5" spans="1:2" x14ac:dyDescent="0.3">
      <c r="A5" s="2">
        <v>45792</v>
      </c>
      <c r="B5">
        <v>43.055344331872227</v>
      </c>
    </row>
    <row r="6" spans="1:2" x14ac:dyDescent="0.3">
      <c r="A6" s="2">
        <v>45793</v>
      </c>
      <c r="B6">
        <v>43.517511223665487</v>
      </c>
    </row>
    <row r="7" spans="1:2" x14ac:dyDescent="0.3">
      <c r="A7" s="2">
        <v>45796</v>
      </c>
      <c r="B7">
        <v>42.951683984164582</v>
      </c>
    </row>
    <row r="8" spans="1:2" x14ac:dyDescent="0.3">
      <c r="A8" s="2">
        <v>45797</v>
      </c>
      <c r="B8">
        <v>42.981050718276741</v>
      </c>
    </row>
    <row r="9" spans="1:2" x14ac:dyDescent="0.3">
      <c r="A9" s="2">
        <v>45798</v>
      </c>
      <c r="B9">
        <v>43.449995758515087</v>
      </c>
    </row>
    <row r="10" spans="1:2" x14ac:dyDescent="0.3">
      <c r="A10" s="2">
        <v>45799</v>
      </c>
      <c r="B10">
        <v>43.081312922315789</v>
      </c>
    </row>
    <row r="11" spans="1:2" x14ac:dyDescent="0.3">
      <c r="A11" s="2">
        <v>45800</v>
      </c>
      <c r="B11">
        <v>43.045346606000372</v>
      </c>
    </row>
    <row r="12" spans="1:2" x14ac:dyDescent="0.3">
      <c r="A12" s="2">
        <v>45803</v>
      </c>
      <c r="B12">
        <v>43.517667545449491</v>
      </c>
    </row>
    <row r="13" spans="1:2" x14ac:dyDescent="0.3">
      <c r="A13" s="2">
        <v>45804</v>
      </c>
      <c r="B13">
        <v>43.114066662194837</v>
      </c>
    </row>
    <row r="14" spans="1:2" x14ac:dyDescent="0.3">
      <c r="A14" s="2">
        <v>45805</v>
      </c>
      <c r="B14">
        <v>43.104530687430433</v>
      </c>
    </row>
    <row r="15" spans="1:2" x14ac:dyDescent="0.3">
      <c r="A15" s="2">
        <v>45806</v>
      </c>
      <c r="B15">
        <v>43.587919605811628</v>
      </c>
    </row>
    <row r="16" spans="1:2" x14ac:dyDescent="0.3">
      <c r="A16" s="2">
        <v>45807</v>
      </c>
      <c r="B16">
        <v>43.272412830934357</v>
      </c>
    </row>
    <row r="17" spans="1:2" x14ac:dyDescent="0.3">
      <c r="A17" s="2">
        <v>45810</v>
      </c>
      <c r="B17">
        <v>42.991983801880863</v>
      </c>
    </row>
    <row r="18" spans="1:2" x14ac:dyDescent="0.3">
      <c r="A18" s="2">
        <v>45811</v>
      </c>
      <c r="B18">
        <v>43.563921837572707</v>
      </c>
    </row>
    <row r="19" spans="1:2" x14ac:dyDescent="0.3">
      <c r="A19" s="2">
        <v>45812</v>
      </c>
      <c r="B19">
        <v>43.322542296614408</v>
      </c>
    </row>
    <row r="20" spans="1:2" x14ac:dyDescent="0.3">
      <c r="A20" s="2">
        <v>45813</v>
      </c>
      <c r="B20">
        <v>42.88052162012405</v>
      </c>
    </row>
    <row r="21" spans="1:2" x14ac:dyDescent="0.3">
      <c r="A21" s="2">
        <v>45814</v>
      </c>
      <c r="B21">
        <v>43.535625120141987</v>
      </c>
    </row>
    <row r="22" spans="1:2" x14ac:dyDescent="0.3">
      <c r="A22" s="2">
        <v>45817</v>
      </c>
      <c r="B22">
        <v>43.406110916338577</v>
      </c>
    </row>
    <row r="23" spans="1:2" x14ac:dyDescent="0.3">
      <c r="A23" s="2">
        <v>45818</v>
      </c>
      <c r="B23">
        <v>42.85258928200269</v>
      </c>
    </row>
    <row r="24" spans="1:2" x14ac:dyDescent="0.3">
      <c r="A24" s="2">
        <v>45819</v>
      </c>
      <c r="B24">
        <v>43.538593303436492</v>
      </c>
    </row>
    <row r="25" spans="1:2" x14ac:dyDescent="0.3">
      <c r="A25" s="2">
        <v>45820</v>
      </c>
      <c r="B25">
        <v>43.516187467555163</v>
      </c>
    </row>
    <row r="26" spans="1:2" x14ac:dyDescent="0.3">
      <c r="A26" s="2">
        <v>45821</v>
      </c>
      <c r="B26">
        <v>42.827919627695167</v>
      </c>
    </row>
    <row r="27" spans="1:2" x14ac:dyDescent="0.3">
      <c r="A27" s="2">
        <v>45824</v>
      </c>
      <c r="B27">
        <v>43.535568138858203</v>
      </c>
    </row>
    <row r="28" spans="1:2" x14ac:dyDescent="0.3">
      <c r="A28" s="2">
        <v>45825</v>
      </c>
      <c r="B28">
        <v>43.652730768506657</v>
      </c>
    </row>
    <row r="29" spans="1:2" x14ac:dyDescent="0.3">
      <c r="A29" s="2">
        <v>45826</v>
      </c>
      <c r="B29">
        <v>42.857868544430147</v>
      </c>
    </row>
    <row r="30" spans="1:2" x14ac:dyDescent="0.3">
      <c r="A30" s="2">
        <v>45827</v>
      </c>
      <c r="B30">
        <v>43.510155756277179</v>
      </c>
    </row>
    <row r="31" spans="1:2" x14ac:dyDescent="0.3">
      <c r="A31" s="2">
        <v>45828</v>
      </c>
      <c r="B31">
        <v>43.808772654905368</v>
      </c>
    </row>
    <row r="32" spans="1:2" x14ac:dyDescent="0.3">
      <c r="A32" s="2">
        <v>45831</v>
      </c>
      <c r="B32">
        <v>42.899743394313688</v>
      </c>
    </row>
    <row r="33" spans="1:2" x14ac:dyDescent="0.3">
      <c r="A33" s="2">
        <v>45832</v>
      </c>
      <c r="B33">
        <v>43.480230272726352</v>
      </c>
    </row>
    <row r="34" spans="1:2" x14ac:dyDescent="0.3">
      <c r="A34" s="2">
        <v>45833</v>
      </c>
      <c r="B34">
        <v>43.970999505516353</v>
      </c>
    </row>
    <row r="35" spans="1:2" x14ac:dyDescent="0.3">
      <c r="A35" s="2">
        <v>45834</v>
      </c>
      <c r="B35">
        <v>42.960080685506988</v>
      </c>
    </row>
    <row r="36" spans="1:2" x14ac:dyDescent="0.3">
      <c r="A36" s="2">
        <v>45835</v>
      </c>
      <c r="B36">
        <v>43.431629139633813</v>
      </c>
    </row>
    <row r="37" spans="1:2" x14ac:dyDescent="0.3">
      <c r="A37" s="2">
        <v>45838</v>
      </c>
      <c r="B37">
        <v>44.146624851159572</v>
      </c>
    </row>
    <row r="38" spans="1:2" x14ac:dyDescent="0.3">
      <c r="A38" s="2">
        <v>45839</v>
      </c>
      <c r="B38">
        <v>42.961104732525499</v>
      </c>
    </row>
    <row r="39" spans="1:2" x14ac:dyDescent="0.3">
      <c r="A39" s="2">
        <v>45840</v>
      </c>
      <c r="B39">
        <v>43.278167403348867</v>
      </c>
    </row>
    <row r="40" spans="1:2" x14ac:dyDescent="0.3">
      <c r="A40" s="2">
        <v>45841</v>
      </c>
      <c r="B40">
        <v>44.225382771924373</v>
      </c>
    </row>
    <row r="41" spans="1:2" x14ac:dyDescent="0.3">
      <c r="A41" s="2">
        <v>45842</v>
      </c>
      <c r="B41">
        <v>43.003583069036011</v>
      </c>
    </row>
    <row r="42" spans="1:2" x14ac:dyDescent="0.3">
      <c r="A42" s="2">
        <v>45845</v>
      </c>
      <c r="B42">
        <v>43.123768742485566</v>
      </c>
    </row>
    <row r="43" spans="1:2" x14ac:dyDescent="0.3">
      <c r="A43" s="2">
        <v>45846</v>
      </c>
      <c r="B43">
        <v>44.308173658574567</v>
      </c>
    </row>
    <row r="44" spans="1:2" x14ac:dyDescent="0.3">
      <c r="A44" s="2">
        <v>45847</v>
      </c>
      <c r="B44">
        <v>43.1043588456725</v>
      </c>
    </row>
    <row r="45" spans="1:2" x14ac:dyDescent="0.3">
      <c r="A45" s="2">
        <v>45848</v>
      </c>
      <c r="B45">
        <v>42.960821077217183</v>
      </c>
    </row>
    <row r="46" spans="1:2" x14ac:dyDescent="0.3">
      <c r="A46" s="2">
        <v>45849</v>
      </c>
      <c r="B46">
        <v>44.384898296621351</v>
      </c>
    </row>
    <row r="47" spans="1:2" x14ac:dyDescent="0.3">
      <c r="A47" s="2">
        <v>45852</v>
      </c>
      <c r="B47">
        <v>43.246816860359012</v>
      </c>
    </row>
    <row r="48" spans="1:2" x14ac:dyDescent="0.3">
      <c r="A48" s="2">
        <v>45853</v>
      </c>
      <c r="B48">
        <v>42.803139285769362</v>
      </c>
    </row>
    <row r="49" spans="1:2" x14ac:dyDescent="0.3">
      <c r="A49" s="2">
        <v>45854</v>
      </c>
      <c r="B49">
        <v>44.45204805150891</v>
      </c>
    </row>
    <row r="50" spans="1:2" x14ac:dyDescent="0.3">
      <c r="A50" s="2">
        <v>45855</v>
      </c>
      <c r="B50">
        <v>43.436345641049712</v>
      </c>
    </row>
    <row r="51" spans="1:2" x14ac:dyDescent="0.3">
      <c r="A51" s="2">
        <v>45856</v>
      </c>
      <c r="B51">
        <v>42.648722466258349</v>
      </c>
    </row>
    <row r="52" spans="1:2" x14ac:dyDescent="0.3">
      <c r="A52" s="2">
        <v>45859</v>
      </c>
      <c r="B52">
        <v>44.499284438447667</v>
      </c>
    </row>
  </sheetData>
  <pageMargins left="0.7" right="0.7" top="0.75" bottom="0.75" header="0.3" footer="0.3"/>
  <drawing r:id="rId1"/>
</worksheet>
</file>

<file path=xl/worksheets/sheet5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A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36.415195809000352</v>
      </c>
    </row>
    <row r="4" spans="1:2" x14ac:dyDescent="0.3">
      <c r="A4" s="2">
        <v>45791</v>
      </c>
      <c r="B4">
        <v>42.229910889078383</v>
      </c>
    </row>
    <row r="5" spans="1:2" x14ac:dyDescent="0.3">
      <c r="A5" s="2">
        <v>45792</v>
      </c>
      <c r="B5">
        <v>38.613034985298953</v>
      </c>
    </row>
    <row r="6" spans="1:2" x14ac:dyDescent="0.3">
      <c r="A6" s="2">
        <v>45793</v>
      </c>
      <c r="B6">
        <v>44.303071043812913</v>
      </c>
    </row>
    <row r="7" spans="1:2" x14ac:dyDescent="0.3">
      <c r="A7" s="2">
        <v>45796</v>
      </c>
      <c r="B7">
        <v>39.160560732371103</v>
      </c>
    </row>
    <row r="8" spans="1:2" x14ac:dyDescent="0.3">
      <c r="A8" s="2">
        <v>45797</v>
      </c>
      <c r="B8">
        <v>42.630371005584657</v>
      </c>
    </row>
    <row r="9" spans="1:2" x14ac:dyDescent="0.3">
      <c r="A9" s="2">
        <v>45798</v>
      </c>
      <c r="B9">
        <v>39.771051875424583</v>
      </c>
    </row>
    <row r="10" spans="1:2" x14ac:dyDescent="0.3">
      <c r="A10" s="2">
        <v>45799</v>
      </c>
      <c r="B10">
        <v>39.492096827856813</v>
      </c>
    </row>
    <row r="11" spans="1:2" x14ac:dyDescent="0.3">
      <c r="A11" s="2">
        <v>45800</v>
      </c>
      <c r="B11">
        <v>39.807018686791928</v>
      </c>
    </row>
    <row r="12" spans="1:2" x14ac:dyDescent="0.3">
      <c r="A12" s="2">
        <v>45803</v>
      </c>
      <c r="B12">
        <v>38.414669236615786</v>
      </c>
    </row>
    <row r="13" spans="1:2" x14ac:dyDescent="0.3">
      <c r="A13" s="2">
        <v>45804</v>
      </c>
      <c r="B13">
        <v>39.563828736750452</v>
      </c>
    </row>
    <row r="14" spans="1:2" x14ac:dyDescent="0.3">
      <c r="A14" s="2">
        <v>45805</v>
      </c>
      <c r="B14">
        <v>37.489503652995147</v>
      </c>
    </row>
    <row r="15" spans="1:2" x14ac:dyDescent="0.3">
      <c r="A15" s="2">
        <v>45806</v>
      </c>
      <c r="B15">
        <v>40.11803413872326</v>
      </c>
    </row>
    <row r="16" spans="1:2" x14ac:dyDescent="0.3">
      <c r="A16" s="2">
        <v>45807</v>
      </c>
      <c r="B16">
        <v>36.082926858409508</v>
      </c>
    </row>
    <row r="17" spans="1:2" x14ac:dyDescent="0.3">
      <c r="A17" s="2">
        <v>45810</v>
      </c>
      <c r="B17">
        <v>40.746347763306972</v>
      </c>
    </row>
    <row r="18" spans="1:2" x14ac:dyDescent="0.3">
      <c r="A18" s="2">
        <v>45811</v>
      </c>
      <c r="B18">
        <v>38.781154940515712</v>
      </c>
    </row>
    <row r="19" spans="1:2" x14ac:dyDescent="0.3">
      <c r="A19" s="2">
        <v>45812</v>
      </c>
      <c r="B19">
        <v>42.503448320178727</v>
      </c>
    </row>
    <row r="20" spans="1:2" x14ac:dyDescent="0.3">
      <c r="A20" s="2">
        <v>45813</v>
      </c>
      <c r="B20">
        <v>41.425746593509643</v>
      </c>
    </row>
    <row r="21" spans="1:2" x14ac:dyDescent="0.3">
      <c r="A21" s="2">
        <v>45814</v>
      </c>
      <c r="B21">
        <v>43.521934946086219</v>
      </c>
    </row>
    <row r="22" spans="1:2" x14ac:dyDescent="0.3">
      <c r="A22" s="2">
        <v>45817</v>
      </c>
      <c r="B22">
        <v>42.8921174300296</v>
      </c>
    </row>
    <row r="23" spans="1:2" x14ac:dyDescent="0.3">
      <c r="A23" s="2">
        <v>45818</v>
      </c>
      <c r="B23">
        <v>42.719591539200621</v>
      </c>
    </row>
    <row r="24" spans="1:2" x14ac:dyDescent="0.3">
      <c r="A24" s="2">
        <v>45819</v>
      </c>
      <c r="B24">
        <v>44.409593636907459</v>
      </c>
    </row>
    <row r="25" spans="1:2" x14ac:dyDescent="0.3">
      <c r="A25" s="2">
        <v>45820</v>
      </c>
      <c r="B25">
        <v>42.557073155307762</v>
      </c>
    </row>
    <row r="26" spans="1:2" x14ac:dyDescent="0.3">
      <c r="A26" s="2">
        <v>45821</v>
      </c>
      <c r="B26">
        <v>46.20353996956436</v>
      </c>
    </row>
    <row r="27" spans="1:2" x14ac:dyDescent="0.3">
      <c r="A27" s="2">
        <v>45824</v>
      </c>
      <c r="B27">
        <v>43.368110193195953</v>
      </c>
    </row>
    <row r="28" spans="1:2" x14ac:dyDescent="0.3">
      <c r="A28" s="2">
        <v>45825</v>
      </c>
      <c r="B28">
        <v>47.947424426978607</v>
      </c>
    </row>
    <row r="29" spans="1:2" x14ac:dyDescent="0.3">
      <c r="A29" s="2">
        <v>45826</v>
      </c>
      <c r="B29">
        <v>43.520050041319109</v>
      </c>
    </row>
    <row r="30" spans="1:2" x14ac:dyDescent="0.3">
      <c r="A30" s="2">
        <v>45827</v>
      </c>
      <c r="B30">
        <v>48.378388879955821</v>
      </c>
    </row>
    <row r="31" spans="1:2" x14ac:dyDescent="0.3">
      <c r="A31" s="2">
        <v>45828</v>
      </c>
      <c r="B31">
        <v>45.059956291180242</v>
      </c>
    </row>
    <row r="32" spans="1:2" x14ac:dyDescent="0.3">
      <c r="A32" s="2">
        <v>45831</v>
      </c>
      <c r="B32">
        <v>49.37413137124571</v>
      </c>
    </row>
    <row r="33" spans="1:2" x14ac:dyDescent="0.3">
      <c r="A33" s="2">
        <v>45832</v>
      </c>
      <c r="B33">
        <v>46.095153098404467</v>
      </c>
    </row>
    <row r="34" spans="1:2" x14ac:dyDescent="0.3">
      <c r="A34" s="2">
        <v>45833</v>
      </c>
      <c r="B34">
        <v>49.906265508969852</v>
      </c>
    </row>
    <row r="35" spans="1:2" x14ac:dyDescent="0.3">
      <c r="A35" s="2">
        <v>45834</v>
      </c>
      <c r="B35">
        <v>47.276641614594674</v>
      </c>
    </row>
    <row r="36" spans="1:2" x14ac:dyDescent="0.3">
      <c r="A36" s="2">
        <v>45835</v>
      </c>
      <c r="B36">
        <v>49.865803601173411</v>
      </c>
    </row>
    <row r="37" spans="1:2" x14ac:dyDescent="0.3">
      <c r="A37" s="2">
        <v>45838</v>
      </c>
      <c r="B37">
        <v>48.201527704489372</v>
      </c>
    </row>
    <row r="38" spans="1:2" x14ac:dyDescent="0.3">
      <c r="A38" s="2">
        <v>45839</v>
      </c>
      <c r="B38">
        <v>50.600525904377953</v>
      </c>
    </row>
    <row r="39" spans="1:2" x14ac:dyDescent="0.3">
      <c r="A39" s="2">
        <v>45840</v>
      </c>
      <c r="B39">
        <v>49.559761988003231</v>
      </c>
    </row>
    <row r="40" spans="1:2" x14ac:dyDescent="0.3">
      <c r="A40" s="2">
        <v>45841</v>
      </c>
      <c r="B40">
        <v>50.714975254140029</v>
      </c>
    </row>
    <row r="41" spans="1:2" x14ac:dyDescent="0.3">
      <c r="A41" s="2">
        <v>45842</v>
      </c>
      <c r="B41">
        <v>50.195861511960231</v>
      </c>
    </row>
    <row r="42" spans="1:2" x14ac:dyDescent="0.3">
      <c r="A42" s="2">
        <v>45845</v>
      </c>
      <c r="B42">
        <v>50.406095993241877</v>
      </c>
    </row>
    <row r="43" spans="1:2" x14ac:dyDescent="0.3">
      <c r="A43" s="2">
        <v>45846</v>
      </c>
      <c r="B43">
        <v>51.444993447837653</v>
      </c>
    </row>
    <row r="44" spans="1:2" x14ac:dyDescent="0.3">
      <c r="A44" s="2">
        <v>45847</v>
      </c>
      <c r="B44">
        <v>50.241008450787213</v>
      </c>
    </row>
    <row r="45" spans="1:2" x14ac:dyDescent="0.3">
      <c r="A45" s="2">
        <v>45848</v>
      </c>
      <c r="B45">
        <v>52.329363024974441</v>
      </c>
    </row>
    <row r="46" spans="1:2" x14ac:dyDescent="0.3">
      <c r="A46" s="2">
        <v>45849</v>
      </c>
      <c r="B46">
        <v>49.855848368310319</v>
      </c>
    </row>
    <row r="47" spans="1:2" x14ac:dyDescent="0.3">
      <c r="A47" s="2">
        <v>45852</v>
      </c>
      <c r="B47">
        <v>53.110572477099588</v>
      </c>
    </row>
    <row r="48" spans="1:2" x14ac:dyDescent="0.3">
      <c r="A48" s="2">
        <v>45853</v>
      </c>
      <c r="B48">
        <v>49.91619830005186</v>
      </c>
    </row>
    <row r="49" spans="1:2" x14ac:dyDescent="0.3">
      <c r="A49" s="2">
        <v>45854</v>
      </c>
      <c r="B49">
        <v>53.525021672833077</v>
      </c>
    </row>
    <row r="50" spans="1:2" x14ac:dyDescent="0.3">
      <c r="A50" s="2">
        <v>45855</v>
      </c>
      <c r="B50">
        <v>50.6545662602839</v>
      </c>
    </row>
    <row r="51" spans="1:2" x14ac:dyDescent="0.3">
      <c r="A51" s="2">
        <v>45856</v>
      </c>
      <c r="B51">
        <v>53.802920565191577</v>
      </c>
    </row>
    <row r="52" spans="1:2" x14ac:dyDescent="0.3">
      <c r="A52" s="2">
        <v>45859</v>
      </c>
      <c r="B52">
        <v>52.014870463255022</v>
      </c>
    </row>
  </sheetData>
  <pageMargins left="0.7" right="0.7" top="0.75" bottom="0.75" header="0.3" footer="0.3"/>
  <drawing r:id="rId1"/>
</worksheet>
</file>

<file path=xl/worksheets/sheet5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B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34.641588903786783</v>
      </c>
    </row>
    <row r="4" spans="1:2" x14ac:dyDescent="0.3">
      <c r="A4" s="2">
        <v>45791</v>
      </c>
      <c r="B4">
        <v>40.793633069149109</v>
      </c>
    </row>
    <row r="5" spans="1:2" x14ac:dyDescent="0.3">
      <c r="A5" s="2">
        <v>45792</v>
      </c>
      <c r="B5">
        <v>39.982636732367872</v>
      </c>
    </row>
    <row r="6" spans="1:2" x14ac:dyDescent="0.3">
      <c r="A6" s="2">
        <v>45793</v>
      </c>
      <c r="B6">
        <v>35.055606837393277</v>
      </c>
    </row>
    <row r="7" spans="1:2" x14ac:dyDescent="0.3">
      <c r="A7" s="2">
        <v>45796</v>
      </c>
      <c r="B7">
        <v>40.78264216912001</v>
      </c>
    </row>
    <row r="8" spans="1:2" x14ac:dyDescent="0.3">
      <c r="A8" s="2">
        <v>45797</v>
      </c>
      <c r="B8">
        <v>40.081275188149768</v>
      </c>
    </row>
    <row r="9" spans="1:2" x14ac:dyDescent="0.3">
      <c r="A9" s="2">
        <v>45798</v>
      </c>
      <c r="B9">
        <v>35.426388416880073</v>
      </c>
    </row>
    <row r="10" spans="1:2" x14ac:dyDescent="0.3">
      <c r="A10" s="2">
        <v>45799</v>
      </c>
      <c r="B10">
        <v>39.322810371916688</v>
      </c>
    </row>
    <row r="11" spans="1:2" x14ac:dyDescent="0.3">
      <c r="A11" s="2">
        <v>45800</v>
      </c>
      <c r="B11">
        <v>38.811895722836688</v>
      </c>
    </row>
    <row r="12" spans="1:2" x14ac:dyDescent="0.3">
      <c r="A12" s="2">
        <v>45803</v>
      </c>
      <c r="B12">
        <v>36.622006314701267</v>
      </c>
    </row>
    <row r="13" spans="1:2" x14ac:dyDescent="0.3">
      <c r="A13" s="2">
        <v>45804</v>
      </c>
      <c r="B13">
        <v>37.547727922863203</v>
      </c>
    </row>
    <row r="14" spans="1:2" x14ac:dyDescent="0.3">
      <c r="A14" s="2">
        <v>45805</v>
      </c>
      <c r="B14">
        <v>38.324348549679698</v>
      </c>
    </row>
    <row r="15" spans="1:2" x14ac:dyDescent="0.3">
      <c r="A15" s="2">
        <v>45806</v>
      </c>
      <c r="B15">
        <v>37.359158741113689</v>
      </c>
    </row>
    <row r="16" spans="1:2" x14ac:dyDescent="0.3">
      <c r="A16" s="2">
        <v>45807</v>
      </c>
      <c r="B16">
        <v>37.581410022868653</v>
      </c>
    </row>
    <row r="17" spans="1:2" x14ac:dyDescent="0.3">
      <c r="A17" s="2">
        <v>45810</v>
      </c>
      <c r="B17">
        <v>36.418538508530148</v>
      </c>
    </row>
    <row r="18" spans="1:2" x14ac:dyDescent="0.3">
      <c r="A18" s="2">
        <v>45811</v>
      </c>
      <c r="B18">
        <v>37.558641432260508</v>
      </c>
    </row>
    <row r="19" spans="1:2" x14ac:dyDescent="0.3">
      <c r="A19" s="2">
        <v>45812</v>
      </c>
      <c r="B19">
        <v>38.423003523604088</v>
      </c>
    </row>
    <row r="20" spans="1:2" x14ac:dyDescent="0.3">
      <c r="A20" s="2">
        <v>45813</v>
      </c>
      <c r="B20">
        <v>35.309059305589827</v>
      </c>
    </row>
    <row r="21" spans="1:2" x14ac:dyDescent="0.3">
      <c r="A21" s="2">
        <v>45814</v>
      </c>
      <c r="B21">
        <v>36.54408253988057</v>
      </c>
    </row>
    <row r="22" spans="1:2" x14ac:dyDescent="0.3">
      <c r="A22" s="2">
        <v>45817</v>
      </c>
      <c r="B22">
        <v>39.487837179195488</v>
      </c>
    </row>
    <row r="23" spans="1:2" x14ac:dyDescent="0.3">
      <c r="A23" s="2">
        <v>45818</v>
      </c>
      <c r="B23">
        <v>35.268109936783048</v>
      </c>
    </row>
    <row r="24" spans="1:2" x14ac:dyDescent="0.3">
      <c r="A24" s="2">
        <v>45819</v>
      </c>
      <c r="B24">
        <v>35.995405090346893</v>
      </c>
    </row>
    <row r="25" spans="1:2" x14ac:dyDescent="0.3">
      <c r="A25" s="2">
        <v>45820</v>
      </c>
      <c r="B25">
        <v>38.799759378884261</v>
      </c>
    </row>
    <row r="26" spans="1:2" x14ac:dyDescent="0.3">
      <c r="A26" s="2">
        <v>45821</v>
      </c>
      <c r="B26">
        <v>36.647834951111101</v>
      </c>
    </row>
    <row r="27" spans="1:2" x14ac:dyDescent="0.3">
      <c r="A27" s="2">
        <v>45824</v>
      </c>
      <c r="B27">
        <v>36.168453719314307</v>
      </c>
    </row>
    <row r="28" spans="1:2" x14ac:dyDescent="0.3">
      <c r="A28" s="2">
        <v>45825</v>
      </c>
      <c r="B28">
        <v>37.116178287950873</v>
      </c>
    </row>
    <row r="29" spans="1:2" x14ac:dyDescent="0.3">
      <c r="A29" s="2">
        <v>45826</v>
      </c>
      <c r="B29">
        <v>37.632731838192811</v>
      </c>
    </row>
    <row r="30" spans="1:2" x14ac:dyDescent="0.3">
      <c r="A30" s="2">
        <v>45827</v>
      </c>
      <c r="B30">
        <v>37.058145605745793</v>
      </c>
    </row>
    <row r="31" spans="1:2" x14ac:dyDescent="0.3">
      <c r="A31" s="2">
        <v>45828</v>
      </c>
      <c r="B31">
        <v>35.354723138406172</v>
      </c>
    </row>
    <row r="32" spans="1:2" x14ac:dyDescent="0.3">
      <c r="A32" s="2">
        <v>45831</v>
      </c>
      <c r="B32">
        <v>37.9000047361192</v>
      </c>
    </row>
    <row r="33" spans="1:2" x14ac:dyDescent="0.3">
      <c r="A33" s="2">
        <v>45832</v>
      </c>
      <c r="B33">
        <v>38.299833958827797</v>
      </c>
    </row>
    <row r="34" spans="1:2" x14ac:dyDescent="0.3">
      <c r="A34" s="2">
        <v>45833</v>
      </c>
      <c r="B34">
        <v>35.083468295651507</v>
      </c>
    </row>
    <row r="35" spans="1:2" x14ac:dyDescent="0.3">
      <c r="A35" s="2">
        <v>45834</v>
      </c>
      <c r="B35">
        <v>36.606030873261453</v>
      </c>
    </row>
    <row r="36" spans="1:2" x14ac:dyDescent="0.3">
      <c r="A36" s="2">
        <v>45835</v>
      </c>
      <c r="B36">
        <v>38.90173219608711</v>
      </c>
    </row>
    <row r="37" spans="1:2" x14ac:dyDescent="0.3">
      <c r="A37" s="2">
        <v>45838</v>
      </c>
      <c r="B37">
        <v>36.192858567698551</v>
      </c>
    </row>
    <row r="38" spans="1:2" x14ac:dyDescent="0.3">
      <c r="A38" s="2">
        <v>45839</v>
      </c>
      <c r="B38">
        <v>35.833612156002687</v>
      </c>
    </row>
    <row r="39" spans="1:2" x14ac:dyDescent="0.3">
      <c r="A39" s="2">
        <v>45840</v>
      </c>
      <c r="B39">
        <v>38.193505066696687</v>
      </c>
    </row>
    <row r="40" spans="1:2" x14ac:dyDescent="0.3">
      <c r="A40" s="2">
        <v>45841</v>
      </c>
      <c r="B40">
        <v>37.57652532304941</v>
      </c>
    </row>
    <row r="41" spans="1:2" x14ac:dyDescent="0.3">
      <c r="A41" s="2">
        <v>45842</v>
      </c>
      <c r="B41">
        <v>36.042095540092483</v>
      </c>
    </row>
    <row r="42" spans="1:2" x14ac:dyDescent="0.3">
      <c r="A42" s="2">
        <v>45845</v>
      </c>
      <c r="B42">
        <v>36.735686486818182</v>
      </c>
    </row>
    <row r="43" spans="1:2" x14ac:dyDescent="0.3">
      <c r="A43" s="2">
        <v>45846</v>
      </c>
      <c r="B43">
        <v>38.076113517020502</v>
      </c>
    </row>
    <row r="44" spans="1:2" x14ac:dyDescent="0.3">
      <c r="A44" s="2">
        <v>45847</v>
      </c>
      <c r="B44">
        <v>37.672874297816691</v>
      </c>
    </row>
    <row r="45" spans="1:2" x14ac:dyDescent="0.3">
      <c r="A45" s="2">
        <v>45848</v>
      </c>
      <c r="B45">
        <v>35.471358125651768</v>
      </c>
    </row>
    <row r="46" spans="1:2" x14ac:dyDescent="0.3">
      <c r="A46" s="2">
        <v>45849</v>
      </c>
      <c r="B46">
        <v>37.303995026467447</v>
      </c>
    </row>
    <row r="47" spans="1:2" x14ac:dyDescent="0.3">
      <c r="A47" s="2">
        <v>45852</v>
      </c>
      <c r="B47">
        <v>39.230211863665652</v>
      </c>
    </row>
    <row r="48" spans="1:2" x14ac:dyDescent="0.3">
      <c r="A48" s="2">
        <v>45853</v>
      </c>
      <c r="B48">
        <v>35.797607299725449</v>
      </c>
    </row>
    <row r="49" spans="1:2" x14ac:dyDescent="0.3">
      <c r="A49" s="2">
        <v>45854</v>
      </c>
      <c r="B49">
        <v>36.077206562735689</v>
      </c>
    </row>
    <row r="50" spans="1:2" x14ac:dyDescent="0.3">
      <c r="A50" s="2">
        <v>45855</v>
      </c>
      <c r="B50">
        <v>39.426835310518413</v>
      </c>
    </row>
    <row r="51" spans="1:2" x14ac:dyDescent="0.3">
      <c r="A51" s="2">
        <v>45856</v>
      </c>
      <c r="B51">
        <v>37.112328699243392</v>
      </c>
    </row>
    <row r="52" spans="1:2" x14ac:dyDescent="0.3">
      <c r="A52" s="2">
        <v>45859</v>
      </c>
      <c r="B52">
        <v>35.74953346782862</v>
      </c>
    </row>
  </sheetData>
  <pageMargins left="0.7" right="0.7" top="0.75" bottom="0.75" header="0.3" footer="0.3"/>
  <drawing r:id="rId1"/>
</worksheet>
</file>

<file path=xl/worksheets/sheet5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C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11.15181521885256</v>
      </c>
    </row>
    <row r="4" spans="1:2" x14ac:dyDescent="0.3">
      <c r="A4" s="2">
        <v>45791</v>
      </c>
      <c r="B4">
        <v>11.312815025446071</v>
      </c>
    </row>
    <row r="5" spans="1:2" x14ac:dyDescent="0.3">
      <c r="A5" s="2">
        <v>45792</v>
      </c>
      <c r="B5">
        <v>11.29238182565987</v>
      </c>
    </row>
    <row r="6" spans="1:2" x14ac:dyDescent="0.3">
      <c r="A6" s="2">
        <v>45793</v>
      </c>
      <c r="B6">
        <v>10.961362743132129</v>
      </c>
    </row>
    <row r="7" spans="1:2" x14ac:dyDescent="0.3">
      <c r="A7" s="2">
        <v>45796</v>
      </c>
      <c r="B7">
        <v>11.27279011015403</v>
      </c>
    </row>
    <row r="8" spans="1:2" x14ac:dyDescent="0.3">
      <c r="A8" s="2">
        <v>45797</v>
      </c>
      <c r="B8">
        <v>11.23148766421696</v>
      </c>
    </row>
    <row r="9" spans="1:2" x14ac:dyDescent="0.3">
      <c r="A9" s="2">
        <v>45798</v>
      </c>
      <c r="B9">
        <v>10.84673458067982</v>
      </c>
    </row>
    <row r="10" spans="1:2" x14ac:dyDescent="0.3">
      <c r="A10" s="2">
        <v>45799</v>
      </c>
      <c r="B10">
        <v>11.100515724138461</v>
      </c>
    </row>
    <row r="11" spans="1:2" x14ac:dyDescent="0.3">
      <c r="A11" s="2">
        <v>45800</v>
      </c>
      <c r="B11">
        <v>11.057448960108671</v>
      </c>
    </row>
    <row r="12" spans="1:2" x14ac:dyDescent="0.3">
      <c r="A12" s="2">
        <v>45803</v>
      </c>
      <c r="B12">
        <v>10.77802601088908</v>
      </c>
    </row>
    <row r="13" spans="1:2" x14ac:dyDescent="0.3">
      <c r="A13" s="2">
        <v>45804</v>
      </c>
      <c r="B13">
        <v>10.969461488469991</v>
      </c>
    </row>
    <row r="14" spans="1:2" x14ac:dyDescent="0.3">
      <c r="A14" s="2">
        <v>45805</v>
      </c>
      <c r="B14">
        <v>10.91762155922336</v>
      </c>
    </row>
    <row r="15" spans="1:2" x14ac:dyDescent="0.3">
      <c r="A15" s="2">
        <v>45806</v>
      </c>
      <c r="B15">
        <v>10.60759332299239</v>
      </c>
    </row>
    <row r="16" spans="1:2" x14ac:dyDescent="0.3">
      <c r="A16" s="2">
        <v>45807</v>
      </c>
      <c r="B16">
        <v>10.71481668670452</v>
      </c>
    </row>
    <row r="17" spans="1:2" x14ac:dyDescent="0.3">
      <c r="A17" s="2">
        <v>45810</v>
      </c>
      <c r="B17">
        <v>10.97361465698725</v>
      </c>
    </row>
    <row r="18" spans="1:2" x14ac:dyDescent="0.3">
      <c r="A18" s="2">
        <v>45811</v>
      </c>
      <c r="B18">
        <v>10.6640029443291</v>
      </c>
    </row>
    <row r="19" spans="1:2" x14ac:dyDescent="0.3">
      <c r="A19" s="2">
        <v>45812</v>
      </c>
      <c r="B19">
        <v>10.711729894681181</v>
      </c>
    </row>
    <row r="20" spans="1:2" x14ac:dyDescent="0.3">
      <c r="A20" s="2">
        <v>45813</v>
      </c>
      <c r="B20">
        <v>10.890183402653291</v>
      </c>
    </row>
    <row r="21" spans="1:2" x14ac:dyDescent="0.3">
      <c r="A21" s="2">
        <v>45814</v>
      </c>
      <c r="B21">
        <v>10.56848665812069</v>
      </c>
    </row>
    <row r="22" spans="1:2" x14ac:dyDescent="0.3">
      <c r="A22" s="2">
        <v>45817</v>
      </c>
      <c r="B22">
        <v>10.71978493115691</v>
      </c>
    </row>
    <row r="23" spans="1:2" x14ac:dyDescent="0.3">
      <c r="A23" s="2">
        <v>45818</v>
      </c>
      <c r="B23">
        <v>10.80033231629349</v>
      </c>
    </row>
    <row r="24" spans="1:2" x14ac:dyDescent="0.3">
      <c r="A24" s="2">
        <v>45819</v>
      </c>
      <c r="B24">
        <v>10.53588092097803</v>
      </c>
    </row>
    <row r="25" spans="1:2" x14ac:dyDescent="0.3">
      <c r="A25" s="2">
        <v>45820</v>
      </c>
      <c r="B25">
        <v>10.58561913983397</v>
      </c>
    </row>
    <row r="26" spans="1:2" x14ac:dyDescent="0.3">
      <c r="A26" s="2">
        <v>45821</v>
      </c>
      <c r="B26">
        <v>10.64709922841789</v>
      </c>
    </row>
    <row r="27" spans="1:2" x14ac:dyDescent="0.3">
      <c r="A27" s="2">
        <v>45824</v>
      </c>
      <c r="B27">
        <v>10.55107056033367</v>
      </c>
    </row>
    <row r="28" spans="1:2" x14ac:dyDescent="0.3">
      <c r="A28" s="2">
        <v>45825</v>
      </c>
      <c r="B28">
        <v>10.47043966548009</v>
      </c>
    </row>
    <row r="29" spans="1:2" x14ac:dyDescent="0.3">
      <c r="A29" s="2">
        <v>45826</v>
      </c>
      <c r="B29">
        <v>10.5789685255595</v>
      </c>
    </row>
    <row r="30" spans="1:2" x14ac:dyDescent="0.3">
      <c r="A30" s="2">
        <v>45827</v>
      </c>
      <c r="B30">
        <v>10.474691081973109</v>
      </c>
    </row>
    <row r="31" spans="1:2" x14ac:dyDescent="0.3">
      <c r="A31" s="2">
        <v>45828</v>
      </c>
      <c r="B31">
        <v>10.219412477410829</v>
      </c>
    </row>
    <row r="32" spans="1:2" x14ac:dyDescent="0.3">
      <c r="A32" s="2">
        <v>45831</v>
      </c>
      <c r="B32">
        <v>10.51658194102197</v>
      </c>
    </row>
    <row r="33" spans="1:2" x14ac:dyDescent="0.3">
      <c r="A33" s="2">
        <v>45832</v>
      </c>
      <c r="B33">
        <v>10.424949109489321</v>
      </c>
    </row>
    <row r="34" spans="1:2" x14ac:dyDescent="0.3">
      <c r="A34" s="2">
        <v>45833</v>
      </c>
      <c r="B34">
        <v>10.058980402691761</v>
      </c>
    </row>
    <row r="35" spans="1:2" x14ac:dyDescent="0.3">
      <c r="A35" s="2">
        <v>45834</v>
      </c>
      <c r="B35">
        <v>10.35857749768013</v>
      </c>
    </row>
    <row r="36" spans="1:2" x14ac:dyDescent="0.3">
      <c r="A36" s="2">
        <v>45835</v>
      </c>
      <c r="B36">
        <v>10.260059087673991</v>
      </c>
    </row>
    <row r="37" spans="1:2" x14ac:dyDescent="0.3">
      <c r="A37" s="2">
        <v>45838</v>
      </c>
      <c r="B37">
        <v>9.9292163862062068</v>
      </c>
    </row>
    <row r="38" spans="1:2" x14ac:dyDescent="0.3">
      <c r="A38" s="2">
        <v>45839</v>
      </c>
      <c r="B38">
        <v>10.37603738049526</v>
      </c>
    </row>
    <row r="39" spans="1:2" x14ac:dyDescent="0.3">
      <c r="A39" s="2">
        <v>45840</v>
      </c>
      <c r="B39">
        <v>10.377306100932261</v>
      </c>
    </row>
    <row r="40" spans="1:2" x14ac:dyDescent="0.3">
      <c r="A40" s="2">
        <v>45841</v>
      </c>
      <c r="B40">
        <v>9.9046653101258357</v>
      </c>
    </row>
    <row r="41" spans="1:2" x14ac:dyDescent="0.3">
      <c r="A41" s="2">
        <v>45842</v>
      </c>
      <c r="B41">
        <v>10.26038070992686</v>
      </c>
    </row>
    <row r="42" spans="1:2" x14ac:dyDescent="0.3">
      <c r="A42" s="2">
        <v>45845</v>
      </c>
      <c r="B42">
        <v>10.487396600047189</v>
      </c>
    </row>
    <row r="43" spans="1:2" x14ac:dyDescent="0.3">
      <c r="A43" s="2">
        <v>45846</v>
      </c>
      <c r="B43">
        <v>9.890960933133556</v>
      </c>
    </row>
    <row r="44" spans="1:2" x14ac:dyDescent="0.3">
      <c r="A44" s="2">
        <v>45847</v>
      </c>
      <c r="B44">
        <v>10.20038504540136</v>
      </c>
    </row>
    <row r="45" spans="1:2" x14ac:dyDescent="0.3">
      <c r="A45" s="2">
        <v>45848</v>
      </c>
      <c r="B45">
        <v>10.464371428452271</v>
      </c>
    </row>
    <row r="46" spans="1:2" x14ac:dyDescent="0.3">
      <c r="A46" s="2">
        <v>45849</v>
      </c>
      <c r="B46">
        <v>9.7872978003265416</v>
      </c>
    </row>
    <row r="47" spans="1:2" x14ac:dyDescent="0.3">
      <c r="A47" s="2">
        <v>45852</v>
      </c>
      <c r="B47">
        <v>10.16049415811403</v>
      </c>
    </row>
    <row r="48" spans="1:2" x14ac:dyDescent="0.3">
      <c r="A48" s="2">
        <v>45853</v>
      </c>
      <c r="B48">
        <v>10.43858412598323</v>
      </c>
    </row>
    <row r="49" spans="1:2" x14ac:dyDescent="0.3">
      <c r="A49" s="2">
        <v>45854</v>
      </c>
      <c r="B49">
        <v>9.7681533975542152</v>
      </c>
    </row>
    <row r="50" spans="1:2" x14ac:dyDescent="0.3">
      <c r="A50" s="2">
        <v>45855</v>
      </c>
      <c r="B50">
        <v>10.011679945130281</v>
      </c>
    </row>
    <row r="51" spans="1:2" x14ac:dyDescent="0.3">
      <c r="A51" s="2">
        <v>45856</v>
      </c>
      <c r="B51">
        <v>10.284176245556321</v>
      </c>
    </row>
    <row r="52" spans="1:2" x14ac:dyDescent="0.3">
      <c r="A52" s="2">
        <v>45859</v>
      </c>
      <c r="B52">
        <v>9.7804188560546947</v>
      </c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7.7783871832962559</v>
      </c>
    </row>
    <row r="4" spans="1:2" x14ac:dyDescent="0.3">
      <c r="A4" s="2">
        <v>45791</v>
      </c>
      <c r="B4">
        <v>7.5308853385861116</v>
      </c>
    </row>
    <row r="5" spans="1:2" x14ac:dyDescent="0.3">
      <c r="A5" s="2">
        <v>45792</v>
      </c>
      <c r="B5">
        <v>7.6912182841972889</v>
      </c>
    </row>
    <row r="6" spans="1:2" x14ac:dyDescent="0.3">
      <c r="A6" s="2">
        <v>45793</v>
      </c>
      <c r="B6">
        <v>7.5227252526140669</v>
      </c>
    </row>
    <row r="7" spans="1:2" x14ac:dyDescent="0.3">
      <c r="A7" s="2">
        <v>45796</v>
      </c>
      <c r="B7">
        <v>6.9304008746093642</v>
      </c>
    </row>
    <row r="8" spans="1:2" x14ac:dyDescent="0.3">
      <c r="A8" s="2">
        <v>45797</v>
      </c>
      <c r="B8">
        <v>7.7769718507710559</v>
      </c>
    </row>
    <row r="9" spans="1:2" x14ac:dyDescent="0.3">
      <c r="A9" s="2">
        <v>45798</v>
      </c>
      <c r="B9">
        <v>7.5844527664275798</v>
      </c>
    </row>
    <row r="10" spans="1:2" x14ac:dyDescent="0.3">
      <c r="A10" s="2">
        <v>45799</v>
      </c>
      <c r="B10">
        <v>7.1614200596007427</v>
      </c>
    </row>
    <row r="11" spans="1:2" x14ac:dyDescent="0.3">
      <c r="A11" s="2">
        <v>45800</v>
      </c>
      <c r="B11">
        <v>7.3115111646347453</v>
      </c>
    </row>
    <row r="12" spans="1:2" x14ac:dyDescent="0.3">
      <c r="A12" s="2">
        <v>45803</v>
      </c>
      <c r="B12">
        <v>7.7562353403893871</v>
      </c>
    </row>
    <row r="13" spans="1:2" x14ac:dyDescent="0.3">
      <c r="A13" s="2">
        <v>45804</v>
      </c>
      <c r="B13">
        <v>7.4183570728148416</v>
      </c>
    </row>
    <row r="14" spans="1:2" x14ac:dyDescent="0.3">
      <c r="A14" s="2">
        <v>45805</v>
      </c>
      <c r="B14">
        <v>7.1489040980526646</v>
      </c>
    </row>
    <row r="15" spans="1:2" x14ac:dyDescent="0.3">
      <c r="A15" s="2">
        <v>45806</v>
      </c>
      <c r="B15">
        <v>7.6695724216677563</v>
      </c>
    </row>
    <row r="16" spans="1:2" x14ac:dyDescent="0.3">
      <c r="A16" s="2">
        <v>45807</v>
      </c>
      <c r="B16">
        <v>7.4694223423956734</v>
      </c>
    </row>
    <row r="17" spans="1:2" x14ac:dyDescent="0.3">
      <c r="A17" s="2">
        <v>45810</v>
      </c>
      <c r="B17">
        <v>7.0804770734008731</v>
      </c>
    </row>
    <row r="18" spans="1:2" x14ac:dyDescent="0.3">
      <c r="A18" s="2">
        <v>45811</v>
      </c>
      <c r="B18">
        <v>6.8670876543392954</v>
      </c>
    </row>
    <row r="19" spans="1:2" x14ac:dyDescent="0.3">
      <c r="A19" s="2">
        <v>45812</v>
      </c>
      <c r="B19">
        <v>7.5556057241968224</v>
      </c>
    </row>
    <row r="20" spans="1:2" x14ac:dyDescent="0.3">
      <c r="A20" s="2">
        <v>45813</v>
      </c>
      <c r="B20">
        <v>7.5340165678879103</v>
      </c>
    </row>
    <row r="21" spans="1:2" x14ac:dyDescent="0.3">
      <c r="A21" s="2">
        <v>45814</v>
      </c>
      <c r="B21">
        <v>6.6635058405420571</v>
      </c>
    </row>
    <row r="22" spans="1:2" x14ac:dyDescent="0.3">
      <c r="A22" s="2">
        <v>45817</v>
      </c>
      <c r="B22">
        <v>7.156546193770855</v>
      </c>
    </row>
    <row r="23" spans="1:2" x14ac:dyDescent="0.3">
      <c r="A23" s="2">
        <v>45818</v>
      </c>
      <c r="B23">
        <v>8.0367969968882207</v>
      </c>
    </row>
    <row r="24" spans="1:2" x14ac:dyDescent="0.3">
      <c r="A24" s="2">
        <v>45819</v>
      </c>
      <c r="B24">
        <v>7.4191633355535904</v>
      </c>
    </row>
    <row r="25" spans="1:2" x14ac:dyDescent="0.3">
      <c r="A25" s="2">
        <v>45820</v>
      </c>
      <c r="B25">
        <v>6.5965524508460103</v>
      </c>
    </row>
    <row r="26" spans="1:2" x14ac:dyDescent="0.3">
      <c r="A26" s="2">
        <v>45821</v>
      </c>
      <c r="B26">
        <v>7.5829177907595797</v>
      </c>
    </row>
    <row r="27" spans="1:2" x14ac:dyDescent="0.3">
      <c r="A27" s="2">
        <v>45824</v>
      </c>
      <c r="B27">
        <v>7.7531184075687651</v>
      </c>
    </row>
    <row r="28" spans="1:2" x14ac:dyDescent="0.3">
      <c r="A28" s="2">
        <v>45825</v>
      </c>
      <c r="B28">
        <v>6.6673937404873778</v>
      </c>
    </row>
    <row r="29" spans="1:2" x14ac:dyDescent="0.3">
      <c r="A29" s="2">
        <v>45826</v>
      </c>
      <c r="B29">
        <v>6.6439157207559658</v>
      </c>
    </row>
    <row r="30" spans="1:2" x14ac:dyDescent="0.3">
      <c r="A30" s="2">
        <v>45827</v>
      </c>
      <c r="B30">
        <v>7.6596331621668519</v>
      </c>
    </row>
    <row r="31" spans="1:2" x14ac:dyDescent="0.3">
      <c r="A31" s="2">
        <v>45828</v>
      </c>
      <c r="B31">
        <v>7.472134620819924</v>
      </c>
    </row>
    <row r="32" spans="1:2" x14ac:dyDescent="0.3">
      <c r="A32" s="2">
        <v>45831</v>
      </c>
      <c r="B32">
        <v>6.0602291775122383</v>
      </c>
    </row>
    <row r="33" spans="1:2" x14ac:dyDescent="0.3">
      <c r="A33" s="2">
        <v>45832</v>
      </c>
      <c r="B33">
        <v>6.9868009547504668</v>
      </c>
    </row>
    <row r="34" spans="1:2" x14ac:dyDescent="0.3">
      <c r="A34" s="2">
        <v>45833</v>
      </c>
      <c r="B34">
        <v>8.3338897446185278</v>
      </c>
    </row>
    <row r="35" spans="1:2" x14ac:dyDescent="0.3">
      <c r="A35" s="2">
        <v>45834</v>
      </c>
      <c r="B35">
        <v>7.2257688961235793</v>
      </c>
    </row>
    <row r="36" spans="1:2" x14ac:dyDescent="0.3">
      <c r="A36" s="2">
        <v>45835</v>
      </c>
      <c r="B36">
        <v>5.8745827409464333</v>
      </c>
    </row>
    <row r="37" spans="1:2" x14ac:dyDescent="0.3">
      <c r="A37" s="2">
        <v>45838</v>
      </c>
      <c r="B37">
        <v>7.5048741566311357</v>
      </c>
    </row>
    <row r="38" spans="1:2" x14ac:dyDescent="0.3">
      <c r="A38" s="2">
        <v>45839</v>
      </c>
      <c r="B38">
        <v>8.4938429464105596</v>
      </c>
    </row>
    <row r="39" spans="1:2" x14ac:dyDescent="0.3">
      <c r="A39" s="2">
        <v>45840</v>
      </c>
      <c r="B39">
        <v>5.997508045810755</v>
      </c>
    </row>
    <row r="40" spans="1:2" x14ac:dyDescent="0.3">
      <c r="A40" s="2">
        <v>45841</v>
      </c>
      <c r="B40">
        <v>5.7885473708664321</v>
      </c>
    </row>
    <row r="41" spans="1:2" x14ac:dyDescent="0.3">
      <c r="A41" s="2">
        <v>45842</v>
      </c>
      <c r="B41">
        <v>8.0149766380901113</v>
      </c>
    </row>
    <row r="42" spans="1:2" x14ac:dyDescent="0.3">
      <c r="A42" s="2">
        <v>45845</v>
      </c>
      <c r="B42">
        <v>7.6096937822369037</v>
      </c>
    </row>
    <row r="43" spans="1:2" x14ac:dyDescent="0.3">
      <c r="A43" s="2">
        <v>45846</v>
      </c>
      <c r="B43">
        <v>5.1394999175617881</v>
      </c>
    </row>
    <row r="44" spans="1:2" x14ac:dyDescent="0.3">
      <c r="A44" s="2">
        <v>45847</v>
      </c>
      <c r="B44">
        <v>6.4696730036178343</v>
      </c>
    </row>
    <row r="45" spans="1:2" x14ac:dyDescent="0.3">
      <c r="A45" s="2">
        <v>45848</v>
      </c>
      <c r="B45">
        <v>9.0759471053270744</v>
      </c>
    </row>
    <row r="46" spans="1:2" x14ac:dyDescent="0.3">
      <c r="A46" s="2">
        <v>45849</v>
      </c>
      <c r="B46">
        <v>6.8062600211168487</v>
      </c>
    </row>
    <row r="47" spans="1:2" x14ac:dyDescent="0.3">
      <c r="A47" s="2">
        <v>45852</v>
      </c>
      <c r="B47">
        <v>4.727232097768522</v>
      </c>
    </row>
    <row r="48" spans="1:2" x14ac:dyDescent="0.3">
      <c r="A48" s="2">
        <v>45853</v>
      </c>
      <c r="B48">
        <v>7.7331826820457001</v>
      </c>
    </row>
    <row r="49" spans="1:2" x14ac:dyDescent="0.3">
      <c r="A49" s="2">
        <v>45854</v>
      </c>
      <c r="B49">
        <v>9.4446567507999326</v>
      </c>
    </row>
    <row r="50" spans="1:2" x14ac:dyDescent="0.3">
      <c r="A50" s="2">
        <v>45855</v>
      </c>
      <c r="B50">
        <v>5.1448997340395124</v>
      </c>
    </row>
    <row r="51" spans="1:2" x14ac:dyDescent="0.3">
      <c r="A51" s="2">
        <v>45856</v>
      </c>
      <c r="B51">
        <v>4.2399473931688423</v>
      </c>
    </row>
    <row r="52" spans="1:2" x14ac:dyDescent="0.3">
      <c r="A52" s="2">
        <v>45859</v>
      </c>
      <c r="B52">
        <v>8.9547539355331995</v>
      </c>
    </row>
  </sheetData>
  <pageMargins left="0.7" right="0.7" top="0.75" bottom="0.75" header="0.3" footer="0.3"/>
  <drawing r:id="rId1"/>
</worksheet>
</file>

<file path=xl/worksheets/sheet5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D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9.2898092359621529</v>
      </c>
    </row>
    <row r="4" spans="1:2" x14ac:dyDescent="0.3">
      <c r="A4" s="2">
        <v>45791</v>
      </c>
      <c r="B4">
        <v>9.1123357666326825</v>
      </c>
    </row>
    <row r="5" spans="1:2" x14ac:dyDescent="0.3">
      <c r="A5" s="2">
        <v>45792</v>
      </c>
      <c r="B5">
        <v>9.3309136354626503</v>
      </c>
    </row>
    <row r="6" spans="1:2" x14ac:dyDescent="0.3">
      <c r="A6" s="2">
        <v>45793</v>
      </c>
      <c r="B6">
        <v>9.1197604401952717</v>
      </c>
    </row>
    <row r="7" spans="1:2" x14ac:dyDescent="0.3">
      <c r="A7" s="2">
        <v>45796</v>
      </c>
      <c r="B7">
        <v>9.4311270314433457</v>
      </c>
    </row>
    <row r="8" spans="1:2" x14ac:dyDescent="0.3">
      <c r="A8" s="2">
        <v>45797</v>
      </c>
      <c r="B8">
        <v>8.9614531605101462</v>
      </c>
    </row>
    <row r="9" spans="1:2" x14ac:dyDescent="0.3">
      <c r="A9" s="2">
        <v>45798</v>
      </c>
      <c r="B9">
        <v>9.232323587429363</v>
      </c>
    </row>
    <row r="10" spans="1:2" x14ac:dyDescent="0.3">
      <c r="A10" s="2">
        <v>45799</v>
      </c>
      <c r="B10">
        <v>8.8111434801579449</v>
      </c>
    </row>
    <row r="11" spans="1:2" x14ac:dyDescent="0.3">
      <c r="A11" s="2">
        <v>45800</v>
      </c>
      <c r="B11">
        <v>8.9605340822514563</v>
      </c>
    </row>
    <row r="12" spans="1:2" x14ac:dyDescent="0.3">
      <c r="A12" s="2">
        <v>45803</v>
      </c>
      <c r="B12">
        <v>9.0092474727441498</v>
      </c>
    </row>
    <row r="13" spans="1:2" x14ac:dyDescent="0.3">
      <c r="A13" s="2">
        <v>45804</v>
      </c>
      <c r="B13">
        <v>8.9389097199990672</v>
      </c>
    </row>
    <row r="14" spans="1:2" x14ac:dyDescent="0.3">
      <c r="A14" s="2">
        <v>45805</v>
      </c>
      <c r="B14">
        <v>8.9520474464990727</v>
      </c>
    </row>
    <row r="15" spans="1:2" x14ac:dyDescent="0.3">
      <c r="A15" s="2">
        <v>45806</v>
      </c>
      <c r="B15">
        <v>8.8055889203373212</v>
      </c>
    </row>
    <row r="16" spans="1:2" x14ac:dyDescent="0.3">
      <c r="A16" s="2">
        <v>45807</v>
      </c>
      <c r="B16">
        <v>8.8145896022959604</v>
      </c>
    </row>
    <row r="17" spans="1:2" x14ac:dyDescent="0.3">
      <c r="A17" s="2">
        <v>45810</v>
      </c>
      <c r="B17">
        <v>8.816808254497154</v>
      </c>
    </row>
    <row r="18" spans="1:2" x14ac:dyDescent="0.3">
      <c r="A18" s="2">
        <v>45811</v>
      </c>
      <c r="B18">
        <v>8.8363603533861266</v>
      </c>
    </row>
    <row r="19" spans="1:2" x14ac:dyDescent="0.3">
      <c r="A19" s="2">
        <v>45812</v>
      </c>
      <c r="B19">
        <v>8.7352110012669044</v>
      </c>
    </row>
    <row r="20" spans="1:2" x14ac:dyDescent="0.3">
      <c r="A20" s="2">
        <v>45813</v>
      </c>
      <c r="B20">
        <v>8.777793667025648</v>
      </c>
    </row>
    <row r="21" spans="1:2" x14ac:dyDescent="0.3">
      <c r="A21" s="2">
        <v>45814</v>
      </c>
      <c r="B21">
        <v>8.7990477441077033</v>
      </c>
    </row>
    <row r="22" spans="1:2" x14ac:dyDescent="0.3">
      <c r="A22" s="2">
        <v>45817</v>
      </c>
      <c r="B22">
        <v>8.7891185733597084</v>
      </c>
    </row>
    <row r="23" spans="1:2" x14ac:dyDescent="0.3">
      <c r="A23" s="2">
        <v>45818</v>
      </c>
      <c r="B23">
        <v>8.8731538064547664</v>
      </c>
    </row>
    <row r="24" spans="1:2" x14ac:dyDescent="0.3">
      <c r="A24" s="2">
        <v>45819</v>
      </c>
      <c r="B24">
        <v>8.8561485911243949</v>
      </c>
    </row>
    <row r="25" spans="1:2" x14ac:dyDescent="0.3">
      <c r="A25" s="2">
        <v>45820</v>
      </c>
      <c r="B25">
        <v>8.8788109706402167</v>
      </c>
    </row>
    <row r="26" spans="1:2" x14ac:dyDescent="0.3">
      <c r="A26" s="2">
        <v>45821</v>
      </c>
      <c r="B26">
        <v>8.8474762072457338</v>
      </c>
    </row>
    <row r="27" spans="1:2" x14ac:dyDescent="0.3">
      <c r="A27" s="2">
        <v>45824</v>
      </c>
      <c r="B27">
        <v>8.8453061715438963</v>
      </c>
    </row>
    <row r="28" spans="1:2" x14ac:dyDescent="0.3">
      <c r="A28" s="2">
        <v>45825</v>
      </c>
      <c r="B28">
        <v>8.8693988194324973</v>
      </c>
    </row>
    <row r="29" spans="1:2" x14ac:dyDescent="0.3">
      <c r="A29" s="2">
        <v>45826</v>
      </c>
      <c r="B29">
        <v>8.8622184241123563</v>
      </c>
    </row>
    <row r="30" spans="1:2" x14ac:dyDescent="0.3">
      <c r="A30" s="2">
        <v>45827</v>
      </c>
      <c r="B30">
        <v>8.6869350975320501</v>
      </c>
    </row>
    <row r="31" spans="1:2" x14ac:dyDescent="0.3">
      <c r="A31" s="2">
        <v>45828</v>
      </c>
      <c r="B31">
        <v>8.7018009738622766</v>
      </c>
    </row>
    <row r="32" spans="1:2" x14ac:dyDescent="0.3">
      <c r="A32" s="2">
        <v>45831</v>
      </c>
      <c r="B32">
        <v>8.7099517785907352</v>
      </c>
    </row>
    <row r="33" spans="1:2" x14ac:dyDescent="0.3">
      <c r="A33" s="2">
        <v>45832</v>
      </c>
      <c r="B33">
        <v>8.6082261401803777</v>
      </c>
    </row>
    <row r="34" spans="1:2" x14ac:dyDescent="0.3">
      <c r="A34" s="2">
        <v>45833</v>
      </c>
      <c r="B34">
        <v>8.7094080420155962</v>
      </c>
    </row>
    <row r="35" spans="1:2" x14ac:dyDescent="0.3">
      <c r="A35" s="2">
        <v>45834</v>
      </c>
      <c r="B35">
        <v>8.5481081549936064</v>
      </c>
    </row>
    <row r="36" spans="1:2" x14ac:dyDescent="0.3">
      <c r="A36" s="2">
        <v>45835</v>
      </c>
      <c r="B36">
        <v>8.5959423214239266</v>
      </c>
    </row>
    <row r="37" spans="1:2" x14ac:dyDescent="0.3">
      <c r="A37" s="2">
        <v>45838</v>
      </c>
      <c r="B37">
        <v>8.4959500045048415</v>
      </c>
    </row>
    <row r="38" spans="1:2" x14ac:dyDescent="0.3">
      <c r="A38" s="2">
        <v>45839</v>
      </c>
      <c r="B38">
        <v>8.6146319385839476</v>
      </c>
    </row>
    <row r="39" spans="1:2" x14ac:dyDescent="0.3">
      <c r="A39" s="2">
        <v>45840</v>
      </c>
      <c r="B39">
        <v>8.5315123573845071</v>
      </c>
    </row>
    <row r="40" spans="1:2" x14ac:dyDescent="0.3">
      <c r="A40" s="2">
        <v>45841</v>
      </c>
      <c r="B40">
        <v>8.667025412696816</v>
      </c>
    </row>
    <row r="41" spans="1:2" x14ac:dyDescent="0.3">
      <c r="A41" s="2">
        <v>45842</v>
      </c>
      <c r="B41">
        <v>8.543898262308943</v>
      </c>
    </row>
    <row r="42" spans="1:2" x14ac:dyDescent="0.3">
      <c r="A42" s="2">
        <v>45845</v>
      </c>
      <c r="B42">
        <v>8.625177208816865</v>
      </c>
    </row>
    <row r="43" spans="1:2" x14ac:dyDescent="0.3">
      <c r="A43" s="2">
        <v>45846</v>
      </c>
      <c r="B43">
        <v>8.5810300891915645</v>
      </c>
    </row>
    <row r="44" spans="1:2" x14ac:dyDescent="0.3">
      <c r="A44" s="2">
        <v>45847</v>
      </c>
      <c r="B44">
        <v>8.6148156777235414</v>
      </c>
    </row>
    <row r="45" spans="1:2" x14ac:dyDescent="0.3">
      <c r="A45" s="2">
        <v>45848</v>
      </c>
      <c r="B45">
        <v>8.6338108171134209</v>
      </c>
    </row>
    <row r="46" spans="1:2" x14ac:dyDescent="0.3">
      <c r="A46" s="2">
        <v>45849</v>
      </c>
      <c r="B46">
        <v>8.5846857696745644</v>
      </c>
    </row>
    <row r="47" spans="1:2" x14ac:dyDescent="0.3">
      <c r="A47" s="2">
        <v>45852</v>
      </c>
      <c r="B47">
        <v>8.5880510568408184</v>
      </c>
    </row>
    <row r="48" spans="1:2" x14ac:dyDescent="0.3">
      <c r="A48" s="2">
        <v>45853</v>
      </c>
      <c r="B48">
        <v>8.5694527690908799</v>
      </c>
    </row>
    <row r="49" spans="1:2" x14ac:dyDescent="0.3">
      <c r="A49" s="2">
        <v>45854</v>
      </c>
      <c r="B49">
        <v>8.5678158075068893</v>
      </c>
    </row>
    <row r="50" spans="1:2" x14ac:dyDescent="0.3">
      <c r="A50" s="2">
        <v>45855</v>
      </c>
      <c r="B50">
        <v>8.5682981194232539</v>
      </c>
    </row>
    <row r="51" spans="1:2" x14ac:dyDescent="0.3">
      <c r="A51" s="2">
        <v>45856</v>
      </c>
      <c r="B51">
        <v>8.5042408756592565</v>
      </c>
    </row>
    <row r="52" spans="1:2" x14ac:dyDescent="0.3">
      <c r="A52" s="2">
        <v>45859</v>
      </c>
      <c r="B52">
        <v>8.5134149807535593</v>
      </c>
    </row>
  </sheetData>
  <pageMargins left="0.7" right="0.7" top="0.75" bottom="0.75" header="0.3" footer="0.3"/>
  <drawing r:id="rId1"/>
</worksheet>
</file>

<file path=xl/worksheets/sheet5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E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44.542635063646067</v>
      </c>
    </row>
    <row r="4" spans="1:2" x14ac:dyDescent="0.3">
      <c r="A4" s="2">
        <v>45791</v>
      </c>
      <c r="B4">
        <v>46.525845218700773</v>
      </c>
    </row>
    <row r="5" spans="1:2" x14ac:dyDescent="0.3">
      <c r="A5" s="2">
        <v>45792</v>
      </c>
      <c r="B5">
        <v>46.405222556005569</v>
      </c>
    </row>
    <row r="6" spans="1:2" x14ac:dyDescent="0.3">
      <c r="A6" s="2">
        <v>45793</v>
      </c>
      <c r="B6">
        <v>43.630968895841903</v>
      </c>
    </row>
    <row r="7" spans="1:2" x14ac:dyDescent="0.3">
      <c r="A7" s="2">
        <v>45796</v>
      </c>
      <c r="B7">
        <v>45.978365394212148</v>
      </c>
    </row>
    <row r="8" spans="1:2" x14ac:dyDescent="0.3">
      <c r="A8" s="2">
        <v>45797</v>
      </c>
      <c r="B8">
        <v>46.744835100742193</v>
      </c>
    </row>
    <row r="9" spans="1:2" x14ac:dyDescent="0.3">
      <c r="A9" s="2">
        <v>45798</v>
      </c>
      <c r="B9">
        <v>43.276580981832844</v>
      </c>
    </row>
    <row r="10" spans="1:2" x14ac:dyDescent="0.3">
      <c r="A10" s="2">
        <v>45799</v>
      </c>
      <c r="B10">
        <v>46.150172066966888</v>
      </c>
    </row>
    <row r="11" spans="1:2" x14ac:dyDescent="0.3">
      <c r="A11" s="2">
        <v>45800</v>
      </c>
      <c r="B11">
        <v>46.90253150919412</v>
      </c>
    </row>
    <row r="12" spans="1:2" x14ac:dyDescent="0.3">
      <c r="A12" s="2">
        <v>45803</v>
      </c>
      <c r="B12">
        <v>42.729951627563807</v>
      </c>
    </row>
    <row r="13" spans="1:2" x14ac:dyDescent="0.3">
      <c r="A13" s="2">
        <v>45804</v>
      </c>
      <c r="B13">
        <v>46.029590256639253</v>
      </c>
    </row>
    <row r="14" spans="1:2" x14ac:dyDescent="0.3">
      <c r="A14" s="2">
        <v>45805</v>
      </c>
      <c r="B14">
        <v>47.489783328881607</v>
      </c>
    </row>
    <row r="15" spans="1:2" x14ac:dyDescent="0.3">
      <c r="A15" s="2">
        <v>45806</v>
      </c>
      <c r="B15">
        <v>42.414924303428833</v>
      </c>
    </row>
    <row r="16" spans="1:2" x14ac:dyDescent="0.3">
      <c r="A16" s="2">
        <v>45807</v>
      </c>
      <c r="B16">
        <v>46.300363749976093</v>
      </c>
    </row>
    <row r="17" spans="1:2" x14ac:dyDescent="0.3">
      <c r="A17" s="2">
        <v>45810</v>
      </c>
      <c r="B17">
        <v>48.062508790318859</v>
      </c>
    </row>
    <row r="18" spans="1:2" x14ac:dyDescent="0.3">
      <c r="A18" s="2">
        <v>45811</v>
      </c>
      <c r="B18">
        <v>41.98474988694565</v>
      </c>
    </row>
    <row r="19" spans="1:2" x14ac:dyDescent="0.3">
      <c r="A19" s="2">
        <v>45812</v>
      </c>
      <c r="B19">
        <v>46.309738100196441</v>
      </c>
    </row>
    <row r="20" spans="1:2" x14ac:dyDescent="0.3">
      <c r="A20" s="2">
        <v>45813</v>
      </c>
      <c r="B20">
        <v>48.634022961187327</v>
      </c>
    </row>
    <row r="21" spans="1:2" x14ac:dyDescent="0.3">
      <c r="A21" s="2">
        <v>45814</v>
      </c>
      <c r="B21">
        <v>41.490753854962158</v>
      </c>
    </row>
    <row r="22" spans="1:2" x14ac:dyDescent="0.3">
      <c r="A22" s="2">
        <v>45817</v>
      </c>
      <c r="B22">
        <v>46.370460135326738</v>
      </c>
    </row>
    <row r="23" spans="1:2" x14ac:dyDescent="0.3">
      <c r="A23" s="2">
        <v>45818</v>
      </c>
      <c r="B23">
        <v>49.59437967572093</v>
      </c>
    </row>
    <row r="24" spans="1:2" x14ac:dyDescent="0.3">
      <c r="A24" s="2">
        <v>45819</v>
      </c>
      <c r="B24">
        <v>40.922947242770817</v>
      </c>
    </row>
    <row r="25" spans="1:2" x14ac:dyDescent="0.3">
      <c r="A25" s="2">
        <v>45820</v>
      </c>
      <c r="B25">
        <v>46.136166640853219</v>
      </c>
    </row>
    <row r="26" spans="1:2" x14ac:dyDescent="0.3">
      <c r="A26" s="2">
        <v>45821</v>
      </c>
      <c r="B26">
        <v>50.513094949602817</v>
      </c>
    </row>
    <row r="27" spans="1:2" x14ac:dyDescent="0.3">
      <c r="A27" s="2">
        <v>45824</v>
      </c>
      <c r="B27">
        <v>40.225253756350803</v>
      </c>
    </row>
    <row r="28" spans="1:2" x14ac:dyDescent="0.3">
      <c r="A28" s="2">
        <v>45825</v>
      </c>
      <c r="B28">
        <v>45.800235898832987</v>
      </c>
    </row>
    <row r="29" spans="1:2" x14ac:dyDescent="0.3">
      <c r="A29" s="2">
        <v>45826</v>
      </c>
      <c r="B29">
        <v>51.955970586445403</v>
      </c>
    </row>
    <row r="30" spans="1:2" x14ac:dyDescent="0.3">
      <c r="A30" s="2">
        <v>45827</v>
      </c>
      <c r="B30">
        <v>39.520003945307216</v>
      </c>
    </row>
    <row r="31" spans="1:2" x14ac:dyDescent="0.3">
      <c r="A31" s="2">
        <v>45828</v>
      </c>
      <c r="B31">
        <v>45.316041602219201</v>
      </c>
    </row>
    <row r="32" spans="1:2" x14ac:dyDescent="0.3">
      <c r="A32" s="2">
        <v>45831</v>
      </c>
      <c r="B32">
        <v>53.525189678327493</v>
      </c>
    </row>
    <row r="33" spans="1:2" x14ac:dyDescent="0.3">
      <c r="A33" s="2">
        <v>45832</v>
      </c>
      <c r="B33">
        <v>38.762976023909943</v>
      </c>
    </row>
    <row r="34" spans="1:2" x14ac:dyDescent="0.3">
      <c r="A34" s="2">
        <v>45833</v>
      </c>
      <c r="B34">
        <v>44.540278350699623</v>
      </c>
    </row>
    <row r="35" spans="1:2" x14ac:dyDescent="0.3">
      <c r="A35" s="2">
        <v>45834</v>
      </c>
      <c r="B35">
        <v>55.505486465852563</v>
      </c>
    </row>
    <row r="36" spans="1:2" x14ac:dyDescent="0.3">
      <c r="A36" s="2">
        <v>45835</v>
      </c>
      <c r="B36">
        <v>37.957242030879691</v>
      </c>
    </row>
    <row r="37" spans="1:2" x14ac:dyDescent="0.3">
      <c r="A37" s="2">
        <v>45838</v>
      </c>
      <c r="B37">
        <v>43.531498323128432</v>
      </c>
    </row>
    <row r="38" spans="1:2" x14ac:dyDescent="0.3">
      <c r="A38" s="2">
        <v>45839</v>
      </c>
      <c r="B38">
        <v>57.808401932101887</v>
      </c>
    </row>
    <row r="39" spans="1:2" x14ac:dyDescent="0.3">
      <c r="A39" s="2">
        <v>45840</v>
      </c>
      <c r="B39">
        <v>37.120399135246842</v>
      </c>
    </row>
    <row r="40" spans="1:2" x14ac:dyDescent="0.3">
      <c r="A40" s="2">
        <v>45841</v>
      </c>
      <c r="B40">
        <v>42.062031780449047</v>
      </c>
    </row>
    <row r="41" spans="1:2" x14ac:dyDescent="0.3">
      <c r="A41" s="2">
        <v>45842</v>
      </c>
      <c r="B41">
        <v>60.550016985046227</v>
      </c>
    </row>
    <row r="42" spans="1:2" x14ac:dyDescent="0.3">
      <c r="A42" s="2">
        <v>45845</v>
      </c>
      <c r="B42">
        <v>36.272021629122953</v>
      </c>
    </row>
    <row r="43" spans="1:2" x14ac:dyDescent="0.3">
      <c r="A43" s="2">
        <v>45846</v>
      </c>
      <c r="B43">
        <v>40.148183625372418</v>
      </c>
    </row>
    <row r="44" spans="1:2" x14ac:dyDescent="0.3">
      <c r="A44" s="2">
        <v>45847</v>
      </c>
      <c r="B44">
        <v>63.763377334721397</v>
      </c>
    </row>
    <row r="45" spans="1:2" x14ac:dyDescent="0.3">
      <c r="A45" s="2">
        <v>45848</v>
      </c>
      <c r="B45">
        <v>35.459127981420892</v>
      </c>
    </row>
    <row r="46" spans="1:2" x14ac:dyDescent="0.3">
      <c r="A46" s="2">
        <v>45849</v>
      </c>
      <c r="B46">
        <v>37.594978662014668</v>
      </c>
    </row>
    <row r="47" spans="1:2" x14ac:dyDescent="0.3">
      <c r="A47" s="2">
        <v>45852</v>
      </c>
      <c r="B47">
        <v>67.533631805022793</v>
      </c>
    </row>
    <row r="48" spans="1:2" x14ac:dyDescent="0.3">
      <c r="A48" s="2">
        <v>45853</v>
      </c>
      <c r="B48">
        <v>34.767798408741903</v>
      </c>
    </row>
    <row r="49" spans="1:2" x14ac:dyDescent="0.3">
      <c r="A49" s="2">
        <v>45854</v>
      </c>
      <c r="B49">
        <v>34.296482267023379</v>
      </c>
    </row>
    <row r="50" spans="1:2" x14ac:dyDescent="0.3">
      <c r="A50" s="2">
        <v>45855</v>
      </c>
      <c r="B50">
        <v>71.926947195493341</v>
      </c>
    </row>
    <row r="51" spans="1:2" x14ac:dyDescent="0.3">
      <c r="A51" s="2">
        <v>45856</v>
      </c>
      <c r="B51">
        <v>34.299512436431158</v>
      </c>
    </row>
    <row r="52" spans="1:2" x14ac:dyDescent="0.3">
      <c r="A52" s="2">
        <v>45859</v>
      </c>
      <c r="B52">
        <v>30.066223817713439</v>
      </c>
    </row>
  </sheetData>
  <pageMargins left="0.7" right="0.7" top="0.75" bottom="0.75" header="0.3" footer="0.3"/>
  <drawing r:id="rId1"/>
</worksheet>
</file>

<file path=xl/worksheets/sheet5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FF01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21.372705446116029</v>
      </c>
    </row>
    <row r="4" spans="1:2" x14ac:dyDescent="0.3">
      <c r="A4" s="2">
        <v>45791</v>
      </c>
      <c r="B4">
        <v>23.658218754121972</v>
      </c>
    </row>
    <row r="5" spans="1:2" x14ac:dyDescent="0.3">
      <c r="A5" s="2">
        <v>45792</v>
      </c>
      <c r="B5">
        <v>21.188038474031451</v>
      </c>
    </row>
    <row r="6" spans="1:2" x14ac:dyDescent="0.3">
      <c r="A6" s="2">
        <v>45793</v>
      </c>
      <c r="B6">
        <v>23.545478152808069</v>
      </c>
    </row>
    <row r="7" spans="1:2" x14ac:dyDescent="0.3">
      <c r="A7" s="2">
        <v>45796</v>
      </c>
      <c r="B7">
        <v>21.23059919334197</v>
      </c>
    </row>
    <row r="8" spans="1:2" x14ac:dyDescent="0.3">
      <c r="A8" s="2">
        <v>45797</v>
      </c>
      <c r="B8">
        <v>23.61233110284137</v>
      </c>
    </row>
    <row r="9" spans="1:2" x14ac:dyDescent="0.3">
      <c r="A9" s="2">
        <v>45798</v>
      </c>
      <c r="B9">
        <v>21.552850526545019</v>
      </c>
    </row>
    <row r="10" spans="1:2" x14ac:dyDescent="0.3">
      <c r="A10" s="2">
        <v>45799</v>
      </c>
      <c r="B10">
        <v>23.522358764286679</v>
      </c>
    </row>
    <row r="11" spans="1:2" x14ac:dyDescent="0.3">
      <c r="A11" s="2">
        <v>45800</v>
      </c>
      <c r="B11">
        <v>21.496911562170059</v>
      </c>
    </row>
    <row r="12" spans="1:2" x14ac:dyDescent="0.3">
      <c r="A12" s="2">
        <v>45803</v>
      </c>
      <c r="B12">
        <v>23.453391740883919</v>
      </c>
    </row>
    <row r="13" spans="1:2" x14ac:dyDescent="0.3">
      <c r="A13" s="2">
        <v>45804</v>
      </c>
      <c r="B13">
        <v>21.378083971910101</v>
      </c>
    </row>
    <row r="14" spans="1:2" x14ac:dyDescent="0.3">
      <c r="A14" s="2">
        <v>45805</v>
      </c>
      <c r="B14">
        <v>23.267901277686491</v>
      </c>
    </row>
    <row r="15" spans="1:2" x14ac:dyDescent="0.3">
      <c r="A15" s="2">
        <v>45806</v>
      </c>
      <c r="B15">
        <v>20.907999543288629</v>
      </c>
    </row>
    <row r="16" spans="1:2" x14ac:dyDescent="0.3">
      <c r="A16" s="2">
        <v>45807</v>
      </c>
      <c r="B16">
        <v>23.197340702911969</v>
      </c>
    </row>
    <row r="17" spans="1:2" x14ac:dyDescent="0.3">
      <c r="A17" s="2">
        <v>45810</v>
      </c>
      <c r="B17">
        <v>20.803520829609351</v>
      </c>
    </row>
    <row r="18" spans="1:2" x14ac:dyDescent="0.3">
      <c r="A18" s="2">
        <v>45811</v>
      </c>
      <c r="B18">
        <v>23.29893634451274</v>
      </c>
    </row>
    <row r="19" spans="1:2" x14ac:dyDescent="0.3">
      <c r="A19" s="2">
        <v>45812</v>
      </c>
      <c r="B19">
        <v>20.76484183690318</v>
      </c>
    </row>
    <row r="20" spans="1:2" x14ac:dyDescent="0.3">
      <c r="A20" s="2">
        <v>45813</v>
      </c>
      <c r="B20">
        <v>23.419381097136849</v>
      </c>
    </row>
    <row r="21" spans="1:2" x14ac:dyDescent="0.3">
      <c r="A21" s="2">
        <v>45814</v>
      </c>
      <c r="B21">
        <v>20.654253703951689</v>
      </c>
    </row>
    <row r="22" spans="1:2" x14ac:dyDescent="0.3">
      <c r="A22" s="2">
        <v>45817</v>
      </c>
      <c r="B22">
        <v>23.44174508706827</v>
      </c>
    </row>
    <row r="23" spans="1:2" x14ac:dyDescent="0.3">
      <c r="A23" s="2">
        <v>45818</v>
      </c>
      <c r="B23">
        <v>20.595534448802869</v>
      </c>
    </row>
    <row r="24" spans="1:2" x14ac:dyDescent="0.3">
      <c r="A24" s="2">
        <v>45819</v>
      </c>
      <c r="B24">
        <v>23.487703149798989</v>
      </c>
    </row>
    <row r="25" spans="1:2" x14ac:dyDescent="0.3">
      <c r="A25" s="2">
        <v>45820</v>
      </c>
      <c r="B25">
        <v>20.532137834013309</v>
      </c>
    </row>
    <row r="26" spans="1:2" x14ac:dyDescent="0.3">
      <c r="A26" s="2">
        <v>45821</v>
      </c>
      <c r="B26">
        <v>23.50228391356158</v>
      </c>
    </row>
    <row r="27" spans="1:2" x14ac:dyDescent="0.3">
      <c r="A27" s="2">
        <v>45824</v>
      </c>
      <c r="B27">
        <v>20.543277218929489</v>
      </c>
    </row>
    <row r="28" spans="1:2" x14ac:dyDescent="0.3">
      <c r="A28" s="2">
        <v>45825</v>
      </c>
      <c r="B28">
        <v>23.59058084370195</v>
      </c>
    </row>
    <row r="29" spans="1:2" x14ac:dyDescent="0.3">
      <c r="A29" s="2">
        <v>45826</v>
      </c>
      <c r="B29">
        <v>20.431158377234539</v>
      </c>
    </row>
    <row r="30" spans="1:2" x14ac:dyDescent="0.3">
      <c r="A30" s="2">
        <v>45827</v>
      </c>
      <c r="B30">
        <v>23.812197482773129</v>
      </c>
    </row>
    <row r="31" spans="1:2" x14ac:dyDescent="0.3">
      <c r="A31" s="2">
        <v>45828</v>
      </c>
      <c r="B31">
        <v>20.27516649745986</v>
      </c>
    </row>
    <row r="32" spans="1:2" x14ac:dyDescent="0.3">
      <c r="A32" s="2">
        <v>45831</v>
      </c>
      <c r="B32">
        <v>24.0133014494713</v>
      </c>
    </row>
    <row r="33" spans="1:2" x14ac:dyDescent="0.3">
      <c r="A33" s="2">
        <v>45832</v>
      </c>
      <c r="B33">
        <v>20.09768233724806</v>
      </c>
    </row>
    <row r="34" spans="1:2" x14ac:dyDescent="0.3">
      <c r="A34" s="2">
        <v>45833</v>
      </c>
      <c r="B34">
        <v>24.170470033174279</v>
      </c>
    </row>
    <row r="35" spans="1:2" x14ac:dyDescent="0.3">
      <c r="A35" s="2">
        <v>45834</v>
      </c>
      <c r="B35">
        <v>19.970359070378159</v>
      </c>
    </row>
    <row r="36" spans="1:2" x14ac:dyDescent="0.3">
      <c r="A36" s="2">
        <v>45835</v>
      </c>
      <c r="B36">
        <v>24.314547857180699</v>
      </c>
    </row>
    <row r="37" spans="1:2" x14ac:dyDescent="0.3">
      <c r="A37" s="2">
        <v>45838</v>
      </c>
      <c r="B37">
        <v>19.85174169468938</v>
      </c>
    </row>
    <row r="38" spans="1:2" x14ac:dyDescent="0.3">
      <c r="A38" s="2">
        <v>45839</v>
      </c>
      <c r="B38">
        <v>24.59425311398353</v>
      </c>
    </row>
    <row r="39" spans="1:2" x14ac:dyDescent="0.3">
      <c r="A39" s="2">
        <v>45840</v>
      </c>
      <c r="B39">
        <v>19.86938146059838</v>
      </c>
    </row>
    <row r="40" spans="1:2" x14ac:dyDescent="0.3">
      <c r="A40" s="2">
        <v>45841</v>
      </c>
      <c r="B40">
        <v>24.869653920907179</v>
      </c>
    </row>
    <row r="41" spans="1:2" x14ac:dyDescent="0.3">
      <c r="A41" s="2">
        <v>45842</v>
      </c>
      <c r="B41">
        <v>19.8440877423985</v>
      </c>
    </row>
    <row r="42" spans="1:2" x14ac:dyDescent="0.3">
      <c r="A42" s="2">
        <v>45845</v>
      </c>
      <c r="B42">
        <v>25.138484425707471</v>
      </c>
    </row>
    <row r="43" spans="1:2" x14ac:dyDescent="0.3">
      <c r="A43" s="2">
        <v>45846</v>
      </c>
      <c r="B43">
        <v>19.755332531313719</v>
      </c>
    </row>
    <row r="44" spans="1:2" x14ac:dyDescent="0.3">
      <c r="A44" s="2">
        <v>45847</v>
      </c>
      <c r="B44">
        <v>25.412626918433979</v>
      </c>
    </row>
    <row r="45" spans="1:2" x14ac:dyDescent="0.3">
      <c r="A45" s="2">
        <v>45848</v>
      </c>
      <c r="B45">
        <v>19.642998083395021</v>
      </c>
    </row>
    <row r="46" spans="1:2" x14ac:dyDescent="0.3">
      <c r="A46" s="2">
        <v>45849</v>
      </c>
      <c r="B46">
        <v>25.709538222120411</v>
      </c>
    </row>
    <row r="47" spans="1:2" x14ac:dyDescent="0.3">
      <c r="A47" s="2">
        <v>45852</v>
      </c>
      <c r="B47">
        <v>19.509496623914789</v>
      </c>
    </row>
    <row r="48" spans="1:2" x14ac:dyDescent="0.3">
      <c r="A48" s="2">
        <v>45853</v>
      </c>
      <c r="B48">
        <v>26.00642706674158</v>
      </c>
    </row>
    <row r="49" spans="1:2" x14ac:dyDescent="0.3">
      <c r="A49" s="2">
        <v>45854</v>
      </c>
      <c r="B49">
        <v>19.36169460590947</v>
      </c>
    </row>
    <row r="50" spans="1:2" x14ac:dyDescent="0.3">
      <c r="A50" s="2">
        <v>45855</v>
      </c>
      <c r="B50">
        <v>26.302123989184789</v>
      </c>
    </row>
    <row r="51" spans="1:2" x14ac:dyDescent="0.3">
      <c r="A51" s="2">
        <v>45856</v>
      </c>
      <c r="B51">
        <v>19.193976091504538</v>
      </c>
    </row>
    <row r="52" spans="1:2" x14ac:dyDescent="0.3">
      <c r="A52" s="2">
        <v>45859</v>
      </c>
      <c r="B52">
        <v>26.581297005885091</v>
      </c>
    </row>
  </sheetData>
  <pageMargins left="0.7" right="0.7" top="0.75" bottom="0.75" header="0.3" footer="0.3"/>
  <drawing r:id="rId1"/>
</worksheet>
</file>

<file path=xl/worksheets/sheet5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107.6064423739513</v>
      </c>
    </row>
    <row r="4" spans="1:2" x14ac:dyDescent="0.3">
      <c r="A4" s="2">
        <v>45791</v>
      </c>
      <c r="B4">
        <v>104.8749377646901</v>
      </c>
    </row>
    <row r="5" spans="1:2" x14ac:dyDescent="0.3">
      <c r="A5" s="2">
        <v>45792</v>
      </c>
      <c r="B5">
        <v>107.6428988420583</v>
      </c>
    </row>
    <row r="6" spans="1:2" x14ac:dyDescent="0.3">
      <c r="A6" s="2">
        <v>45793</v>
      </c>
      <c r="B6">
        <v>105.06647413561291</v>
      </c>
    </row>
    <row r="7" spans="1:2" x14ac:dyDescent="0.3">
      <c r="A7" s="2">
        <v>45796</v>
      </c>
      <c r="B7">
        <v>107.6467647050068</v>
      </c>
    </row>
    <row r="8" spans="1:2" x14ac:dyDescent="0.3">
      <c r="A8" s="2">
        <v>45797</v>
      </c>
      <c r="B8">
        <v>104.950034424097</v>
      </c>
    </row>
    <row r="9" spans="1:2" x14ac:dyDescent="0.3">
      <c r="A9" s="2">
        <v>45798</v>
      </c>
      <c r="B9">
        <v>107.568072713391</v>
      </c>
    </row>
    <row r="10" spans="1:2" x14ac:dyDescent="0.3">
      <c r="A10" s="2">
        <v>45799</v>
      </c>
      <c r="B10">
        <v>104.79767367587959</v>
      </c>
    </row>
    <row r="11" spans="1:2" x14ac:dyDescent="0.3">
      <c r="A11" s="2">
        <v>45800</v>
      </c>
      <c r="B11">
        <v>107.7845949063348</v>
      </c>
    </row>
    <row r="12" spans="1:2" x14ac:dyDescent="0.3">
      <c r="A12" s="2">
        <v>45803</v>
      </c>
      <c r="B12">
        <v>104.9457526576052</v>
      </c>
    </row>
    <row r="13" spans="1:2" x14ac:dyDescent="0.3">
      <c r="A13" s="2">
        <v>45804</v>
      </c>
      <c r="B13">
        <v>107.98035362987341</v>
      </c>
    </row>
    <row r="14" spans="1:2" x14ac:dyDescent="0.3">
      <c r="A14" s="2">
        <v>45805</v>
      </c>
      <c r="B14">
        <v>105.1241511552836</v>
      </c>
    </row>
    <row r="15" spans="1:2" x14ac:dyDescent="0.3">
      <c r="A15" s="2">
        <v>45806</v>
      </c>
      <c r="B15">
        <v>108.1796766658223</v>
      </c>
    </row>
    <row r="16" spans="1:2" x14ac:dyDescent="0.3">
      <c r="A16" s="2">
        <v>45807</v>
      </c>
      <c r="B16">
        <v>105.1545495055462</v>
      </c>
    </row>
    <row r="17" spans="1:2" x14ac:dyDescent="0.3">
      <c r="A17" s="2">
        <v>45810</v>
      </c>
      <c r="B17">
        <v>108.27175783333981</v>
      </c>
    </row>
    <row r="18" spans="1:2" x14ac:dyDescent="0.3">
      <c r="A18" s="2">
        <v>45811</v>
      </c>
      <c r="B18">
        <v>105.0996892801756</v>
      </c>
    </row>
    <row r="19" spans="1:2" x14ac:dyDescent="0.3">
      <c r="A19" s="2">
        <v>45812</v>
      </c>
      <c r="B19">
        <v>108.3122943296011</v>
      </c>
    </row>
    <row r="20" spans="1:2" x14ac:dyDescent="0.3">
      <c r="A20" s="2">
        <v>45813</v>
      </c>
      <c r="B20">
        <v>105.1564471416979</v>
      </c>
    </row>
    <row r="21" spans="1:2" x14ac:dyDescent="0.3">
      <c r="A21" s="2">
        <v>45814</v>
      </c>
      <c r="B21">
        <v>108.44098382873059</v>
      </c>
    </row>
    <row r="22" spans="1:2" x14ac:dyDescent="0.3">
      <c r="A22" s="2">
        <v>45817</v>
      </c>
      <c r="B22">
        <v>105.2394340177385</v>
      </c>
    </row>
    <row r="23" spans="1:2" x14ac:dyDescent="0.3">
      <c r="A23" s="2">
        <v>45818</v>
      </c>
      <c r="B23">
        <v>108.5420706529616</v>
      </c>
    </row>
    <row r="24" spans="1:2" x14ac:dyDescent="0.3">
      <c r="A24" s="2">
        <v>45819</v>
      </c>
      <c r="B24">
        <v>105.31160752352589</v>
      </c>
    </row>
    <row r="25" spans="1:2" x14ac:dyDescent="0.3">
      <c r="A25" s="2">
        <v>45820</v>
      </c>
      <c r="B25">
        <v>108.6173893729662</v>
      </c>
    </row>
    <row r="26" spans="1:2" x14ac:dyDescent="0.3">
      <c r="A26" s="2">
        <v>45821</v>
      </c>
      <c r="B26">
        <v>105.34240822766969</v>
      </c>
    </row>
    <row r="27" spans="1:2" x14ac:dyDescent="0.3">
      <c r="A27" s="2">
        <v>45824</v>
      </c>
      <c r="B27">
        <v>108.619331154105</v>
      </c>
    </row>
    <row r="28" spans="1:2" x14ac:dyDescent="0.3">
      <c r="A28" s="2">
        <v>45825</v>
      </c>
      <c r="B28">
        <v>105.3768256590306</v>
      </c>
    </row>
    <row r="29" spans="1:2" x14ac:dyDescent="0.3">
      <c r="A29" s="2">
        <v>45826</v>
      </c>
      <c r="B29">
        <v>108.515323691829</v>
      </c>
    </row>
    <row r="30" spans="1:2" x14ac:dyDescent="0.3">
      <c r="A30" s="2">
        <v>45827</v>
      </c>
      <c r="B30">
        <v>105.4389763098697</v>
      </c>
    </row>
    <row r="31" spans="1:2" x14ac:dyDescent="0.3">
      <c r="A31" s="2">
        <v>45828</v>
      </c>
      <c r="B31">
        <v>108.36649300315121</v>
      </c>
    </row>
    <row r="32" spans="1:2" x14ac:dyDescent="0.3">
      <c r="A32" s="2">
        <v>45831</v>
      </c>
      <c r="B32">
        <v>105.5651541903637</v>
      </c>
    </row>
    <row r="33" spans="1:2" x14ac:dyDescent="0.3">
      <c r="A33" s="2">
        <v>45832</v>
      </c>
      <c r="B33">
        <v>108.18762581259141</v>
      </c>
    </row>
    <row r="34" spans="1:2" x14ac:dyDescent="0.3">
      <c r="A34" s="2">
        <v>45833</v>
      </c>
      <c r="B34">
        <v>105.72169835651989</v>
      </c>
    </row>
    <row r="35" spans="1:2" x14ac:dyDescent="0.3">
      <c r="A35" s="2">
        <v>45834</v>
      </c>
      <c r="B35">
        <v>107.97364255250039</v>
      </c>
    </row>
    <row r="36" spans="1:2" x14ac:dyDescent="0.3">
      <c r="A36" s="2">
        <v>45835</v>
      </c>
      <c r="B36">
        <v>105.9213649498618</v>
      </c>
    </row>
    <row r="37" spans="1:2" x14ac:dyDescent="0.3">
      <c r="A37" s="2">
        <v>45838</v>
      </c>
      <c r="B37">
        <v>107.6614997648265</v>
      </c>
    </row>
    <row r="38" spans="1:2" x14ac:dyDescent="0.3">
      <c r="A38" s="2">
        <v>45839</v>
      </c>
      <c r="B38">
        <v>106.48643205161819</v>
      </c>
    </row>
    <row r="39" spans="1:2" x14ac:dyDescent="0.3">
      <c r="A39" s="2">
        <v>45840</v>
      </c>
      <c r="B39">
        <v>107.3604648779272</v>
      </c>
    </row>
    <row r="40" spans="1:2" x14ac:dyDescent="0.3">
      <c r="A40" s="2">
        <v>45841</v>
      </c>
      <c r="B40">
        <v>106.7196381944901</v>
      </c>
    </row>
    <row r="41" spans="1:2" x14ac:dyDescent="0.3">
      <c r="A41" s="2">
        <v>45842</v>
      </c>
      <c r="B41">
        <v>107.0294637447568</v>
      </c>
    </row>
    <row r="42" spans="1:2" x14ac:dyDescent="0.3">
      <c r="A42" s="2">
        <v>45845</v>
      </c>
      <c r="B42">
        <v>106.9773528403837</v>
      </c>
    </row>
    <row r="43" spans="1:2" x14ac:dyDescent="0.3">
      <c r="A43" s="2">
        <v>45846</v>
      </c>
      <c r="B43">
        <v>106.6732278390416</v>
      </c>
    </row>
    <row r="44" spans="1:2" x14ac:dyDescent="0.3">
      <c r="A44" s="2">
        <v>45847</v>
      </c>
      <c r="B44">
        <v>107.26148895348589</v>
      </c>
    </row>
    <row r="45" spans="1:2" x14ac:dyDescent="0.3">
      <c r="A45" s="2">
        <v>45848</v>
      </c>
      <c r="B45">
        <v>106.297520440998</v>
      </c>
    </row>
    <row r="46" spans="1:2" x14ac:dyDescent="0.3">
      <c r="A46" s="2">
        <v>45849</v>
      </c>
      <c r="B46">
        <v>107.59009683358011</v>
      </c>
    </row>
    <row r="47" spans="1:2" x14ac:dyDescent="0.3">
      <c r="A47" s="2">
        <v>45852</v>
      </c>
      <c r="B47">
        <v>105.9149091007401</v>
      </c>
    </row>
    <row r="48" spans="1:2" x14ac:dyDescent="0.3">
      <c r="A48" s="2">
        <v>45853</v>
      </c>
      <c r="B48">
        <v>107.9237655912046</v>
      </c>
    </row>
    <row r="49" spans="1:2" x14ac:dyDescent="0.3">
      <c r="A49" s="2">
        <v>45854</v>
      </c>
      <c r="B49">
        <v>105.50894248646389</v>
      </c>
    </row>
    <row r="50" spans="1:2" x14ac:dyDescent="0.3">
      <c r="A50" s="2">
        <v>45855</v>
      </c>
      <c r="B50">
        <v>108.2767092008835</v>
      </c>
    </row>
    <row r="51" spans="1:2" x14ac:dyDescent="0.3">
      <c r="A51" s="2">
        <v>45856</v>
      </c>
      <c r="B51">
        <v>105.0900358633909</v>
      </c>
    </row>
    <row r="52" spans="1:2" x14ac:dyDescent="0.3">
      <c r="A52" s="2">
        <v>45859</v>
      </c>
      <c r="B52">
        <v>108.65147903258909</v>
      </c>
    </row>
  </sheetData>
  <pageMargins left="0.7" right="0.7" top="0.75" bottom="0.75" header="0.3" footer="0.3"/>
  <drawing r:id="rId1"/>
</worksheet>
</file>

<file path=xl/worksheets/sheet5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72.352820623534654</v>
      </c>
    </row>
    <row r="4" spans="1:2" x14ac:dyDescent="0.3">
      <c r="A4" s="2">
        <v>45791</v>
      </c>
      <c r="B4">
        <v>74.128305688050773</v>
      </c>
    </row>
    <row r="5" spans="1:2" x14ac:dyDescent="0.3">
      <c r="A5" s="2">
        <v>45792</v>
      </c>
      <c r="B5">
        <v>74.402506335825962</v>
      </c>
    </row>
    <row r="6" spans="1:2" x14ac:dyDescent="0.3">
      <c r="A6" s="2">
        <v>45793</v>
      </c>
      <c r="B6">
        <v>72.401958257527554</v>
      </c>
    </row>
    <row r="7" spans="1:2" x14ac:dyDescent="0.3">
      <c r="A7" s="2">
        <v>45796</v>
      </c>
      <c r="B7">
        <v>74.961484771686372</v>
      </c>
    </row>
    <row r="8" spans="1:2" x14ac:dyDescent="0.3">
      <c r="A8" s="2">
        <v>45797</v>
      </c>
      <c r="B8">
        <v>74.493146911103253</v>
      </c>
    </row>
    <row r="9" spans="1:2" x14ac:dyDescent="0.3">
      <c r="A9" s="2">
        <v>45798</v>
      </c>
      <c r="B9">
        <v>72.737386247342442</v>
      </c>
    </row>
    <row r="10" spans="1:2" x14ac:dyDescent="0.3">
      <c r="A10" s="2">
        <v>45799</v>
      </c>
      <c r="B10">
        <v>74.596171475669678</v>
      </c>
    </row>
    <row r="11" spans="1:2" x14ac:dyDescent="0.3">
      <c r="A11" s="2">
        <v>45800</v>
      </c>
      <c r="B11">
        <v>74.674878184834313</v>
      </c>
    </row>
    <row r="12" spans="1:2" x14ac:dyDescent="0.3">
      <c r="A12" s="2">
        <v>45803</v>
      </c>
      <c r="B12">
        <v>72.221444145404718</v>
      </c>
    </row>
    <row r="13" spans="1:2" x14ac:dyDescent="0.3">
      <c r="A13" s="2">
        <v>45804</v>
      </c>
      <c r="B13">
        <v>74.57251641788352</v>
      </c>
    </row>
    <row r="14" spans="1:2" x14ac:dyDescent="0.3">
      <c r="A14" s="2">
        <v>45805</v>
      </c>
      <c r="B14">
        <v>74.468252305080654</v>
      </c>
    </row>
    <row r="15" spans="1:2" x14ac:dyDescent="0.3">
      <c r="A15" s="2">
        <v>45806</v>
      </c>
      <c r="B15">
        <v>72.028247864478146</v>
      </c>
    </row>
    <row r="16" spans="1:2" x14ac:dyDescent="0.3">
      <c r="A16" s="2">
        <v>45807</v>
      </c>
      <c r="B16">
        <v>74.687461337658277</v>
      </c>
    </row>
    <row r="17" spans="1:2" x14ac:dyDescent="0.3">
      <c r="A17" s="2">
        <v>45810</v>
      </c>
      <c r="B17">
        <v>74.571852328782683</v>
      </c>
    </row>
    <row r="18" spans="1:2" x14ac:dyDescent="0.3">
      <c r="A18" s="2">
        <v>45811</v>
      </c>
      <c r="B18">
        <v>71.489874308686268</v>
      </c>
    </row>
    <row r="19" spans="1:2" x14ac:dyDescent="0.3">
      <c r="A19" s="2">
        <v>45812</v>
      </c>
      <c r="B19">
        <v>74.542029749665318</v>
      </c>
    </row>
    <row r="20" spans="1:2" x14ac:dyDescent="0.3">
      <c r="A20" s="2">
        <v>45813</v>
      </c>
      <c r="B20">
        <v>73.724528041767485</v>
      </c>
    </row>
    <row r="21" spans="1:2" x14ac:dyDescent="0.3">
      <c r="A21" s="2">
        <v>45814</v>
      </c>
      <c r="B21">
        <v>71.380593966770419</v>
      </c>
    </row>
    <row r="22" spans="1:2" x14ac:dyDescent="0.3">
      <c r="A22" s="2">
        <v>45817</v>
      </c>
      <c r="B22">
        <v>74.42873052571062</v>
      </c>
    </row>
    <row r="23" spans="1:2" x14ac:dyDescent="0.3">
      <c r="A23" s="2">
        <v>45818</v>
      </c>
      <c r="B23">
        <v>73.53064238255152</v>
      </c>
    </row>
    <row r="24" spans="1:2" x14ac:dyDescent="0.3">
      <c r="A24" s="2">
        <v>45819</v>
      </c>
      <c r="B24">
        <v>71.499090335326486</v>
      </c>
    </row>
    <row r="25" spans="1:2" x14ac:dyDescent="0.3">
      <c r="A25" s="2">
        <v>45820</v>
      </c>
      <c r="B25">
        <v>74.183260786143052</v>
      </c>
    </row>
    <row r="26" spans="1:2" x14ac:dyDescent="0.3">
      <c r="A26" s="2">
        <v>45821</v>
      </c>
      <c r="B26">
        <v>72.959773516263766</v>
      </c>
    </row>
    <row r="27" spans="1:2" x14ac:dyDescent="0.3">
      <c r="A27" s="2">
        <v>45824</v>
      </c>
      <c r="B27">
        <v>71.381699514357621</v>
      </c>
    </row>
    <row r="28" spans="1:2" x14ac:dyDescent="0.3">
      <c r="A28" s="2">
        <v>45825</v>
      </c>
      <c r="B28">
        <v>73.980596975181157</v>
      </c>
    </row>
    <row r="29" spans="1:2" x14ac:dyDescent="0.3">
      <c r="A29" s="2">
        <v>45826</v>
      </c>
      <c r="B29">
        <v>72.388162057044809</v>
      </c>
    </row>
    <row r="30" spans="1:2" x14ac:dyDescent="0.3">
      <c r="A30" s="2">
        <v>45827</v>
      </c>
      <c r="B30">
        <v>71.410306343427635</v>
      </c>
    </row>
    <row r="31" spans="1:2" x14ac:dyDescent="0.3">
      <c r="A31" s="2">
        <v>45828</v>
      </c>
      <c r="B31">
        <v>73.873428025160365</v>
      </c>
    </row>
    <row r="32" spans="1:2" x14ac:dyDescent="0.3">
      <c r="A32" s="2">
        <v>45831</v>
      </c>
      <c r="B32">
        <v>71.749398347354031</v>
      </c>
    </row>
    <row r="33" spans="1:2" x14ac:dyDescent="0.3">
      <c r="A33" s="2">
        <v>45832</v>
      </c>
      <c r="B33">
        <v>71.578166414181226</v>
      </c>
    </row>
    <row r="34" spans="1:2" x14ac:dyDescent="0.3">
      <c r="A34" s="2">
        <v>45833</v>
      </c>
      <c r="B34">
        <v>73.918095557334681</v>
      </c>
    </row>
    <row r="35" spans="1:2" x14ac:dyDescent="0.3">
      <c r="A35" s="2">
        <v>45834</v>
      </c>
      <c r="B35">
        <v>71.099254545250943</v>
      </c>
    </row>
    <row r="36" spans="1:2" x14ac:dyDescent="0.3">
      <c r="A36" s="2">
        <v>45835</v>
      </c>
      <c r="B36">
        <v>71.933862743658466</v>
      </c>
    </row>
    <row r="37" spans="1:2" x14ac:dyDescent="0.3">
      <c r="A37" s="2">
        <v>45838</v>
      </c>
      <c r="B37">
        <v>73.721782276097372</v>
      </c>
    </row>
    <row r="38" spans="1:2" x14ac:dyDescent="0.3">
      <c r="A38" s="2">
        <v>45839</v>
      </c>
      <c r="B38">
        <v>70.472184945042073</v>
      </c>
    </row>
    <row r="39" spans="1:2" x14ac:dyDescent="0.3">
      <c r="A39" s="2">
        <v>45840</v>
      </c>
      <c r="B39">
        <v>72.033635431515933</v>
      </c>
    </row>
    <row r="40" spans="1:2" x14ac:dyDescent="0.3">
      <c r="A40" s="2">
        <v>45841</v>
      </c>
      <c r="B40">
        <v>73.468807133552247</v>
      </c>
    </row>
    <row r="41" spans="1:2" x14ac:dyDescent="0.3">
      <c r="A41" s="2">
        <v>45842</v>
      </c>
      <c r="B41">
        <v>69.865115302033615</v>
      </c>
    </row>
    <row r="42" spans="1:2" x14ac:dyDescent="0.3">
      <c r="A42" s="2">
        <v>45845</v>
      </c>
      <c r="B42">
        <v>72.257283705316269</v>
      </c>
    </row>
    <row r="43" spans="1:2" x14ac:dyDescent="0.3">
      <c r="A43" s="2">
        <v>45846</v>
      </c>
      <c r="B43">
        <v>73.247541688106622</v>
      </c>
    </row>
    <row r="44" spans="1:2" x14ac:dyDescent="0.3">
      <c r="A44" s="2">
        <v>45847</v>
      </c>
      <c r="B44">
        <v>69.357549532798373</v>
      </c>
    </row>
    <row r="45" spans="1:2" x14ac:dyDescent="0.3">
      <c r="A45" s="2">
        <v>45848</v>
      </c>
      <c r="B45">
        <v>72.49562310005237</v>
      </c>
    </row>
    <row r="46" spans="1:2" x14ac:dyDescent="0.3">
      <c r="A46" s="2">
        <v>45849</v>
      </c>
      <c r="B46">
        <v>72.909085104769076</v>
      </c>
    </row>
    <row r="47" spans="1:2" x14ac:dyDescent="0.3">
      <c r="A47" s="2">
        <v>45852</v>
      </c>
      <c r="B47">
        <v>68.842631594967514</v>
      </c>
    </row>
    <row r="48" spans="1:2" x14ac:dyDescent="0.3">
      <c r="A48" s="2">
        <v>45853</v>
      </c>
      <c r="B48">
        <v>72.795008972047327</v>
      </c>
    </row>
    <row r="49" spans="1:2" x14ac:dyDescent="0.3">
      <c r="A49" s="2">
        <v>45854</v>
      </c>
      <c r="B49">
        <v>72.522103343819879</v>
      </c>
    </row>
    <row r="50" spans="1:2" x14ac:dyDescent="0.3">
      <c r="A50" s="2">
        <v>45855</v>
      </c>
      <c r="B50">
        <v>68.528340073165026</v>
      </c>
    </row>
    <row r="51" spans="1:2" x14ac:dyDescent="0.3">
      <c r="A51" s="2">
        <v>45856</v>
      </c>
      <c r="B51">
        <v>73.170442500169031</v>
      </c>
    </row>
    <row r="52" spans="1:2" x14ac:dyDescent="0.3">
      <c r="A52" s="2">
        <v>45859</v>
      </c>
      <c r="B52">
        <v>72.03243329853612</v>
      </c>
    </row>
  </sheetData>
  <pageMargins left="0.7" right="0.7" top="0.75" bottom="0.75" header="0.3" footer="0.3"/>
  <drawing r:id="rId1"/>
</worksheet>
</file>

<file path=xl/worksheets/sheet5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2.8471288382632349</v>
      </c>
    </row>
    <row r="4" spans="1:2" x14ac:dyDescent="0.3">
      <c r="A4" s="2">
        <v>45791</v>
      </c>
      <c r="B4">
        <v>2.8149201500787688</v>
      </c>
    </row>
    <row r="5" spans="1:2" x14ac:dyDescent="0.3">
      <c r="A5" s="2">
        <v>45792</v>
      </c>
      <c r="B5">
        <v>2.8099835260140922</v>
      </c>
    </row>
    <row r="6" spans="1:2" x14ac:dyDescent="0.3">
      <c r="A6" s="2">
        <v>45793</v>
      </c>
      <c r="B6">
        <v>2.973013647145613</v>
      </c>
    </row>
    <row r="7" spans="1:2" x14ac:dyDescent="0.3">
      <c r="A7" s="2">
        <v>45796</v>
      </c>
      <c r="B7">
        <v>2.8523243061305599</v>
      </c>
    </row>
    <row r="8" spans="1:2" x14ac:dyDescent="0.3">
      <c r="A8" s="2">
        <v>45797</v>
      </c>
      <c r="B8">
        <v>2.7661881699348951</v>
      </c>
    </row>
    <row r="9" spans="1:2" x14ac:dyDescent="0.3">
      <c r="A9" s="2">
        <v>45798</v>
      </c>
      <c r="B9">
        <v>2.6931288059460941</v>
      </c>
    </row>
    <row r="10" spans="1:2" x14ac:dyDescent="0.3">
      <c r="A10" s="2">
        <v>45799</v>
      </c>
      <c r="B10">
        <v>2.6963164055812112</v>
      </c>
    </row>
    <row r="11" spans="1:2" x14ac:dyDescent="0.3">
      <c r="A11" s="2">
        <v>45800</v>
      </c>
      <c r="B11">
        <v>2.7749328458404441</v>
      </c>
    </row>
    <row r="12" spans="1:2" x14ac:dyDescent="0.3">
      <c r="A12" s="2">
        <v>45803</v>
      </c>
      <c r="B12">
        <v>2.7479180398283098</v>
      </c>
    </row>
    <row r="13" spans="1:2" x14ac:dyDescent="0.3">
      <c r="A13" s="2">
        <v>45804</v>
      </c>
      <c r="B13">
        <v>2.6704616667860241</v>
      </c>
    </row>
    <row r="14" spans="1:2" x14ac:dyDescent="0.3">
      <c r="A14" s="2">
        <v>45805</v>
      </c>
      <c r="B14">
        <v>2.6260642841871311</v>
      </c>
    </row>
    <row r="15" spans="1:2" x14ac:dyDescent="0.3">
      <c r="A15" s="2">
        <v>45806</v>
      </c>
      <c r="B15">
        <v>2.614076656980429</v>
      </c>
    </row>
    <row r="16" spans="1:2" x14ac:dyDescent="0.3">
      <c r="A16" s="2">
        <v>45807</v>
      </c>
      <c r="B16">
        <v>2.6515764210259962</v>
      </c>
    </row>
    <row r="17" spans="1:2" x14ac:dyDescent="0.3">
      <c r="A17" s="2">
        <v>45810</v>
      </c>
      <c r="B17">
        <v>2.686644059724101</v>
      </c>
    </row>
    <row r="18" spans="1:2" x14ac:dyDescent="0.3">
      <c r="A18" s="2">
        <v>45811</v>
      </c>
      <c r="B18">
        <v>2.6014154599205739</v>
      </c>
    </row>
    <row r="19" spans="1:2" x14ac:dyDescent="0.3">
      <c r="A19" s="2">
        <v>45812</v>
      </c>
      <c r="B19">
        <v>2.5754816032687158</v>
      </c>
    </row>
    <row r="20" spans="1:2" x14ac:dyDescent="0.3">
      <c r="A20" s="2">
        <v>45813</v>
      </c>
      <c r="B20">
        <v>2.57363053437625</v>
      </c>
    </row>
    <row r="21" spans="1:2" x14ac:dyDescent="0.3">
      <c r="A21" s="2">
        <v>45814</v>
      </c>
      <c r="B21">
        <v>2.596626316434886</v>
      </c>
    </row>
    <row r="22" spans="1:2" x14ac:dyDescent="0.3">
      <c r="A22" s="2">
        <v>45817</v>
      </c>
      <c r="B22">
        <v>2.6249139638821788</v>
      </c>
    </row>
    <row r="23" spans="1:2" x14ac:dyDescent="0.3">
      <c r="A23" s="2">
        <v>45818</v>
      </c>
      <c r="B23">
        <v>2.5804513063782322</v>
      </c>
    </row>
    <row r="24" spans="1:2" x14ac:dyDescent="0.3">
      <c r="A24" s="2">
        <v>45819</v>
      </c>
      <c r="B24">
        <v>2.555664958455159</v>
      </c>
    </row>
    <row r="25" spans="1:2" x14ac:dyDescent="0.3">
      <c r="A25" s="2">
        <v>45820</v>
      </c>
      <c r="B25">
        <v>2.5718806083889199</v>
      </c>
    </row>
    <row r="26" spans="1:2" x14ac:dyDescent="0.3">
      <c r="A26" s="2">
        <v>45821</v>
      </c>
      <c r="B26">
        <v>2.5779097554988111</v>
      </c>
    </row>
    <row r="27" spans="1:2" x14ac:dyDescent="0.3">
      <c r="A27" s="2">
        <v>45824</v>
      </c>
      <c r="B27">
        <v>2.5989981931390651</v>
      </c>
    </row>
    <row r="28" spans="1:2" x14ac:dyDescent="0.3">
      <c r="A28" s="2">
        <v>45825</v>
      </c>
      <c r="B28">
        <v>2.5667565543700408</v>
      </c>
    </row>
    <row r="29" spans="1:2" x14ac:dyDescent="0.3">
      <c r="A29" s="2">
        <v>45826</v>
      </c>
      <c r="B29">
        <v>2.548127374545341</v>
      </c>
    </row>
    <row r="30" spans="1:2" x14ac:dyDescent="0.3">
      <c r="A30" s="2">
        <v>45827</v>
      </c>
      <c r="B30">
        <v>2.5381524796182791</v>
      </c>
    </row>
    <row r="31" spans="1:2" x14ac:dyDescent="0.3">
      <c r="A31" s="2">
        <v>45828</v>
      </c>
      <c r="B31">
        <v>2.5495111412868998</v>
      </c>
    </row>
    <row r="32" spans="1:2" x14ac:dyDescent="0.3">
      <c r="A32" s="2">
        <v>45831</v>
      </c>
      <c r="B32">
        <v>2.5069309799073758</v>
      </c>
    </row>
    <row r="33" spans="1:2" x14ac:dyDescent="0.3">
      <c r="A33" s="2">
        <v>45832</v>
      </c>
      <c r="B33">
        <v>2.5361248776777812</v>
      </c>
    </row>
    <row r="34" spans="1:2" x14ac:dyDescent="0.3">
      <c r="A34" s="2">
        <v>45833</v>
      </c>
      <c r="B34">
        <v>2.4850398428791141</v>
      </c>
    </row>
    <row r="35" spans="1:2" x14ac:dyDescent="0.3">
      <c r="A35" s="2">
        <v>45834</v>
      </c>
      <c r="B35">
        <v>2.5043001806999361</v>
      </c>
    </row>
    <row r="36" spans="1:2" x14ac:dyDescent="0.3">
      <c r="A36" s="2">
        <v>45835</v>
      </c>
      <c r="B36">
        <v>2.495588251641065</v>
      </c>
    </row>
    <row r="37" spans="1:2" x14ac:dyDescent="0.3">
      <c r="A37" s="2">
        <v>45838</v>
      </c>
      <c r="B37">
        <v>2.470144863219637</v>
      </c>
    </row>
    <row r="38" spans="1:2" x14ac:dyDescent="0.3">
      <c r="A38" s="2">
        <v>45839</v>
      </c>
      <c r="B38">
        <v>2.5415429351296699</v>
      </c>
    </row>
    <row r="39" spans="1:2" x14ac:dyDescent="0.3">
      <c r="A39" s="2">
        <v>45840</v>
      </c>
      <c r="B39">
        <v>2.5111071698403289</v>
      </c>
    </row>
    <row r="40" spans="1:2" x14ac:dyDescent="0.3">
      <c r="A40" s="2">
        <v>45841</v>
      </c>
      <c r="B40">
        <v>2.5182056206169281</v>
      </c>
    </row>
    <row r="41" spans="1:2" x14ac:dyDescent="0.3">
      <c r="A41" s="2">
        <v>45842</v>
      </c>
      <c r="B41">
        <v>2.5040158785526412</v>
      </c>
    </row>
    <row r="42" spans="1:2" x14ac:dyDescent="0.3">
      <c r="A42" s="2">
        <v>45845</v>
      </c>
      <c r="B42">
        <v>2.500647135609706</v>
      </c>
    </row>
    <row r="43" spans="1:2" x14ac:dyDescent="0.3">
      <c r="A43" s="2">
        <v>45846</v>
      </c>
      <c r="B43">
        <v>2.5191670702955138</v>
      </c>
    </row>
    <row r="44" spans="1:2" x14ac:dyDescent="0.3">
      <c r="A44" s="2">
        <v>45847</v>
      </c>
      <c r="B44">
        <v>2.5177511302945099</v>
      </c>
    </row>
    <row r="45" spans="1:2" x14ac:dyDescent="0.3">
      <c r="A45" s="2">
        <v>45848</v>
      </c>
      <c r="B45">
        <v>2.500281714276011</v>
      </c>
    </row>
    <row r="46" spans="1:2" x14ac:dyDescent="0.3">
      <c r="A46" s="2">
        <v>45849</v>
      </c>
      <c r="B46">
        <v>2.5119903591842441</v>
      </c>
    </row>
    <row r="47" spans="1:2" x14ac:dyDescent="0.3">
      <c r="A47" s="2">
        <v>45852</v>
      </c>
      <c r="B47">
        <v>2.4968956342028861</v>
      </c>
    </row>
    <row r="48" spans="1:2" x14ac:dyDescent="0.3">
      <c r="A48" s="2">
        <v>45853</v>
      </c>
      <c r="B48">
        <v>2.5035261214999909</v>
      </c>
    </row>
    <row r="49" spans="1:2" x14ac:dyDescent="0.3">
      <c r="A49" s="2">
        <v>45854</v>
      </c>
      <c r="B49">
        <v>2.5037513406215588</v>
      </c>
    </row>
    <row r="50" spans="1:2" x14ac:dyDescent="0.3">
      <c r="A50" s="2">
        <v>45855</v>
      </c>
      <c r="B50">
        <v>2.4808991452668918</v>
      </c>
    </row>
    <row r="51" spans="1:2" x14ac:dyDescent="0.3">
      <c r="A51" s="2">
        <v>45856</v>
      </c>
      <c r="B51">
        <v>2.4966275518402261</v>
      </c>
    </row>
    <row r="52" spans="1:2" x14ac:dyDescent="0.3">
      <c r="A52" s="2">
        <v>45859</v>
      </c>
      <c r="B52">
        <v>2.4825545138780809</v>
      </c>
    </row>
  </sheetData>
  <pageMargins left="0.7" right="0.7" top="0.75" bottom="0.75" header="0.3" footer="0.3"/>
  <drawing r:id="rId1"/>
</worksheet>
</file>

<file path=xl/worksheets/sheet5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57.782086839085267</v>
      </c>
    </row>
    <row r="4" spans="1:2" x14ac:dyDescent="0.3">
      <c r="A4" s="2">
        <v>45791</v>
      </c>
      <c r="B4">
        <v>58.269996047717299</v>
      </c>
    </row>
    <row r="5" spans="1:2" x14ac:dyDescent="0.3">
      <c r="A5" s="2">
        <v>45792</v>
      </c>
      <c r="B5">
        <v>57.937111741774153</v>
      </c>
    </row>
    <row r="6" spans="1:2" x14ac:dyDescent="0.3">
      <c r="A6" s="2">
        <v>45793</v>
      </c>
      <c r="B6">
        <v>58.596048481883841</v>
      </c>
    </row>
    <row r="7" spans="1:2" x14ac:dyDescent="0.3">
      <c r="A7" s="2">
        <v>45796</v>
      </c>
      <c r="B7">
        <v>59.255102838820243</v>
      </c>
    </row>
    <row r="8" spans="1:2" x14ac:dyDescent="0.3">
      <c r="A8" s="2">
        <v>45797</v>
      </c>
      <c r="B8">
        <v>58.197710142571168</v>
      </c>
    </row>
    <row r="9" spans="1:2" x14ac:dyDescent="0.3">
      <c r="A9" s="2">
        <v>45798</v>
      </c>
      <c r="B9">
        <v>59.305776305494497</v>
      </c>
    </row>
    <row r="10" spans="1:2" x14ac:dyDescent="0.3">
      <c r="A10" s="2">
        <v>45799</v>
      </c>
      <c r="B10">
        <v>59.867067530862258</v>
      </c>
    </row>
    <row r="11" spans="1:2" x14ac:dyDescent="0.3">
      <c r="A11" s="2">
        <v>45800</v>
      </c>
      <c r="B11">
        <v>58.685161838804518</v>
      </c>
    </row>
    <row r="12" spans="1:2" x14ac:dyDescent="0.3">
      <c r="A12" s="2">
        <v>45803</v>
      </c>
      <c r="B12">
        <v>59.133840297249407</v>
      </c>
    </row>
    <row r="13" spans="1:2" x14ac:dyDescent="0.3">
      <c r="A13" s="2">
        <v>45804</v>
      </c>
      <c r="B13">
        <v>59.315966274089163</v>
      </c>
    </row>
    <row r="14" spans="1:2" x14ac:dyDescent="0.3">
      <c r="A14" s="2">
        <v>45805</v>
      </c>
      <c r="B14">
        <v>58.732032772624621</v>
      </c>
    </row>
    <row r="15" spans="1:2" x14ac:dyDescent="0.3">
      <c r="A15" s="2">
        <v>45806</v>
      </c>
      <c r="B15">
        <v>59.208150969930529</v>
      </c>
    </row>
    <row r="16" spans="1:2" x14ac:dyDescent="0.3">
      <c r="A16" s="2">
        <v>45807</v>
      </c>
      <c r="B16">
        <v>60.068042774694817</v>
      </c>
    </row>
    <row r="17" spans="1:2" x14ac:dyDescent="0.3">
      <c r="A17" s="2">
        <v>45810</v>
      </c>
      <c r="B17">
        <v>58.957759992135152</v>
      </c>
    </row>
    <row r="18" spans="1:2" x14ac:dyDescent="0.3">
      <c r="A18" s="2">
        <v>45811</v>
      </c>
      <c r="B18">
        <v>59.222757876554539</v>
      </c>
    </row>
    <row r="19" spans="1:2" x14ac:dyDescent="0.3">
      <c r="A19" s="2">
        <v>45812</v>
      </c>
      <c r="B19">
        <v>60.459406041679067</v>
      </c>
    </row>
    <row r="20" spans="1:2" x14ac:dyDescent="0.3">
      <c r="A20" s="2">
        <v>45813</v>
      </c>
      <c r="B20">
        <v>59.225111654722483</v>
      </c>
    </row>
    <row r="21" spans="1:2" x14ac:dyDescent="0.3">
      <c r="A21" s="2">
        <v>45814</v>
      </c>
      <c r="B21">
        <v>58.463417747897587</v>
      </c>
    </row>
    <row r="22" spans="1:2" x14ac:dyDescent="0.3">
      <c r="A22" s="2">
        <v>45817</v>
      </c>
      <c r="B22">
        <v>60.962659634492738</v>
      </c>
    </row>
    <row r="23" spans="1:2" x14ac:dyDescent="0.3">
      <c r="A23" s="2">
        <v>45818</v>
      </c>
      <c r="B23">
        <v>59.182138286676391</v>
      </c>
    </row>
    <row r="24" spans="1:2" x14ac:dyDescent="0.3">
      <c r="A24" s="2">
        <v>45819</v>
      </c>
      <c r="B24">
        <v>57.649428658805597</v>
      </c>
    </row>
    <row r="25" spans="1:2" x14ac:dyDescent="0.3">
      <c r="A25" s="2">
        <v>45820</v>
      </c>
      <c r="B25">
        <v>61.498383640292268</v>
      </c>
    </row>
    <row r="26" spans="1:2" x14ac:dyDescent="0.3">
      <c r="A26" s="2">
        <v>45821</v>
      </c>
      <c r="B26">
        <v>59.259709020280113</v>
      </c>
    </row>
    <row r="27" spans="1:2" x14ac:dyDescent="0.3">
      <c r="A27" s="2">
        <v>45824</v>
      </c>
      <c r="B27">
        <v>57.440444693759332</v>
      </c>
    </row>
    <row r="28" spans="1:2" x14ac:dyDescent="0.3">
      <c r="A28" s="2">
        <v>45825</v>
      </c>
      <c r="B28">
        <v>62.28333812701959</v>
      </c>
    </row>
    <row r="29" spans="1:2" x14ac:dyDescent="0.3">
      <c r="A29" s="2">
        <v>45826</v>
      </c>
      <c r="B29">
        <v>59.75726854441838</v>
      </c>
    </row>
    <row r="30" spans="1:2" x14ac:dyDescent="0.3">
      <c r="A30" s="2">
        <v>45827</v>
      </c>
      <c r="B30">
        <v>56.434960390861868</v>
      </c>
    </row>
    <row r="31" spans="1:2" x14ac:dyDescent="0.3">
      <c r="A31" s="2">
        <v>45828</v>
      </c>
      <c r="B31">
        <v>63.473570165592179</v>
      </c>
    </row>
    <row r="32" spans="1:2" x14ac:dyDescent="0.3">
      <c r="A32" s="2">
        <v>45831</v>
      </c>
      <c r="B32">
        <v>60.371806215189054</v>
      </c>
    </row>
    <row r="33" spans="1:2" x14ac:dyDescent="0.3">
      <c r="A33" s="2">
        <v>45832</v>
      </c>
      <c r="B33">
        <v>55.275764814515313</v>
      </c>
    </row>
    <row r="34" spans="1:2" x14ac:dyDescent="0.3">
      <c r="A34" s="2">
        <v>45833</v>
      </c>
      <c r="B34">
        <v>64.057076817770167</v>
      </c>
    </row>
    <row r="35" spans="1:2" x14ac:dyDescent="0.3">
      <c r="A35" s="2">
        <v>45834</v>
      </c>
      <c r="B35">
        <v>61.342650946954272</v>
      </c>
    </row>
    <row r="36" spans="1:2" x14ac:dyDescent="0.3">
      <c r="A36" s="2">
        <v>45835</v>
      </c>
      <c r="B36">
        <v>53.379788490614743</v>
      </c>
    </row>
    <row r="37" spans="1:2" x14ac:dyDescent="0.3">
      <c r="A37" s="2">
        <v>45838</v>
      </c>
      <c r="B37">
        <v>65.056957556909737</v>
      </c>
    </row>
    <row r="38" spans="1:2" x14ac:dyDescent="0.3">
      <c r="A38" s="2">
        <v>45839</v>
      </c>
      <c r="B38">
        <v>63.267512823401717</v>
      </c>
    </row>
    <row r="39" spans="1:2" x14ac:dyDescent="0.3">
      <c r="A39" s="2">
        <v>45840</v>
      </c>
      <c r="B39">
        <v>51.064609554880363</v>
      </c>
    </row>
    <row r="40" spans="1:2" x14ac:dyDescent="0.3">
      <c r="A40" s="2">
        <v>45841</v>
      </c>
      <c r="B40">
        <v>65.8869401475541</v>
      </c>
    </row>
    <row r="41" spans="1:2" x14ac:dyDescent="0.3">
      <c r="A41" s="2">
        <v>45842</v>
      </c>
      <c r="B41">
        <v>65.454559928572138</v>
      </c>
    </row>
    <row r="42" spans="1:2" x14ac:dyDescent="0.3">
      <c r="A42" s="2">
        <v>45845</v>
      </c>
      <c r="B42">
        <v>48.117402418145048</v>
      </c>
    </row>
    <row r="43" spans="1:2" x14ac:dyDescent="0.3">
      <c r="A43" s="2">
        <v>45846</v>
      </c>
      <c r="B43">
        <v>66.320579993252181</v>
      </c>
    </row>
    <row r="44" spans="1:2" x14ac:dyDescent="0.3">
      <c r="A44" s="2">
        <v>45847</v>
      </c>
      <c r="B44">
        <v>69.227311522308099</v>
      </c>
    </row>
    <row r="45" spans="1:2" x14ac:dyDescent="0.3">
      <c r="A45" s="2">
        <v>45848</v>
      </c>
      <c r="B45">
        <v>43.842022131497842</v>
      </c>
    </row>
    <row r="46" spans="1:2" x14ac:dyDescent="0.3">
      <c r="A46" s="2">
        <v>45849</v>
      </c>
      <c r="B46">
        <v>66.288455886897509</v>
      </c>
    </row>
    <row r="47" spans="1:2" x14ac:dyDescent="0.3">
      <c r="A47" s="2">
        <v>45852</v>
      </c>
      <c r="B47">
        <v>74.298598067644946</v>
      </c>
    </row>
    <row r="48" spans="1:2" x14ac:dyDescent="0.3">
      <c r="A48" s="2">
        <v>45853</v>
      </c>
      <c r="B48">
        <v>38.925238210072152</v>
      </c>
    </row>
    <row r="49" spans="1:2" x14ac:dyDescent="0.3">
      <c r="A49" s="2">
        <v>45854</v>
      </c>
      <c r="B49">
        <v>65.163942360540403</v>
      </c>
    </row>
    <row r="50" spans="1:2" x14ac:dyDescent="0.3">
      <c r="A50" s="2">
        <v>45855</v>
      </c>
      <c r="B50">
        <v>81.763448911750572</v>
      </c>
    </row>
    <row r="51" spans="1:2" x14ac:dyDescent="0.3">
      <c r="A51" s="2">
        <v>45856</v>
      </c>
      <c r="B51">
        <v>32.878623123582329</v>
      </c>
    </row>
    <row r="52" spans="1:2" x14ac:dyDescent="0.3">
      <c r="A52" s="2">
        <v>45859</v>
      </c>
      <c r="B52">
        <v>62.383859479337737</v>
      </c>
    </row>
  </sheetData>
  <pageMargins left="0.7" right="0.7" top="0.75" bottom="0.75" header="0.3" footer="0.3"/>
  <drawing r:id="rId1"/>
</worksheet>
</file>

<file path=xl/worksheets/sheet5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98.068279905497931</v>
      </c>
    </row>
    <row r="4" spans="1:2" x14ac:dyDescent="0.3">
      <c r="A4" s="2">
        <v>45791</v>
      </c>
      <c r="B4">
        <v>97.101660037090326</v>
      </c>
    </row>
    <row r="5" spans="1:2" x14ac:dyDescent="0.3">
      <c r="A5" s="2">
        <v>45792</v>
      </c>
      <c r="B5">
        <v>97.11962917547018</v>
      </c>
    </row>
    <row r="6" spans="1:2" x14ac:dyDescent="0.3">
      <c r="A6" s="2">
        <v>45793</v>
      </c>
      <c r="B6">
        <v>97.643397330147451</v>
      </c>
    </row>
    <row r="7" spans="1:2" x14ac:dyDescent="0.3">
      <c r="A7" s="2">
        <v>45796</v>
      </c>
      <c r="B7">
        <v>98.897312208045946</v>
      </c>
    </row>
    <row r="8" spans="1:2" x14ac:dyDescent="0.3">
      <c r="A8" s="2">
        <v>45797</v>
      </c>
      <c r="B8">
        <v>96.47966306618433</v>
      </c>
    </row>
    <row r="9" spans="1:2" x14ac:dyDescent="0.3">
      <c r="A9" s="2">
        <v>45798</v>
      </c>
      <c r="B9">
        <v>97.75976816171584</v>
      </c>
    </row>
    <row r="10" spans="1:2" x14ac:dyDescent="0.3">
      <c r="A10" s="2">
        <v>45799</v>
      </c>
      <c r="B10">
        <v>99.404365245835208</v>
      </c>
    </row>
    <row r="11" spans="1:2" x14ac:dyDescent="0.3">
      <c r="A11" s="2">
        <v>45800</v>
      </c>
      <c r="B11">
        <v>97.256721002547266</v>
      </c>
    </row>
    <row r="12" spans="1:2" x14ac:dyDescent="0.3">
      <c r="A12" s="2">
        <v>45803</v>
      </c>
      <c r="B12">
        <v>95.999369691356449</v>
      </c>
    </row>
    <row r="13" spans="1:2" x14ac:dyDescent="0.3">
      <c r="A13" s="2">
        <v>45804</v>
      </c>
      <c r="B13">
        <v>100.8919740701096</v>
      </c>
    </row>
    <row r="14" spans="1:2" x14ac:dyDescent="0.3">
      <c r="A14" s="2">
        <v>45805</v>
      </c>
      <c r="B14">
        <v>97.998587686704596</v>
      </c>
    </row>
    <row r="15" spans="1:2" x14ac:dyDescent="0.3">
      <c r="A15" s="2">
        <v>45806</v>
      </c>
      <c r="B15">
        <v>94.266350122501066</v>
      </c>
    </row>
    <row r="16" spans="1:2" x14ac:dyDescent="0.3">
      <c r="A16" s="2">
        <v>45807</v>
      </c>
      <c r="B16">
        <v>100.2098753237935</v>
      </c>
    </row>
    <row r="17" spans="1:2" x14ac:dyDescent="0.3">
      <c r="A17" s="2">
        <v>45810</v>
      </c>
      <c r="B17">
        <v>102.19431266458329</v>
      </c>
    </row>
    <row r="18" spans="1:2" x14ac:dyDescent="0.3">
      <c r="A18" s="2">
        <v>45811</v>
      </c>
      <c r="B18">
        <v>91.797436717954326</v>
      </c>
    </row>
    <row r="19" spans="1:2" x14ac:dyDescent="0.3">
      <c r="A19" s="2">
        <v>45812</v>
      </c>
      <c r="B19">
        <v>98.734219876907517</v>
      </c>
    </row>
    <row r="20" spans="1:2" x14ac:dyDescent="0.3">
      <c r="A20" s="2">
        <v>45813</v>
      </c>
      <c r="B20">
        <v>107.039711743011</v>
      </c>
    </row>
    <row r="21" spans="1:2" x14ac:dyDescent="0.3">
      <c r="A21" s="2">
        <v>45814</v>
      </c>
      <c r="B21">
        <v>92.871623483739086</v>
      </c>
    </row>
    <row r="22" spans="1:2" x14ac:dyDescent="0.3">
      <c r="A22" s="2">
        <v>45817</v>
      </c>
      <c r="B22">
        <v>91.461343771636805</v>
      </c>
    </row>
    <row r="23" spans="1:2" x14ac:dyDescent="0.3">
      <c r="A23" s="2">
        <v>45818</v>
      </c>
      <c r="B23">
        <v>113.8668790464906</v>
      </c>
    </row>
    <row r="24" spans="1:2" x14ac:dyDescent="0.3">
      <c r="A24" s="2">
        <v>45819</v>
      </c>
      <c r="B24">
        <v>97.669835881160722</v>
      </c>
    </row>
    <row r="25" spans="1:2" x14ac:dyDescent="0.3">
      <c r="A25" s="2">
        <v>45820</v>
      </c>
      <c r="B25">
        <v>80.737531036377661</v>
      </c>
    </row>
    <row r="26" spans="1:2" x14ac:dyDescent="0.3">
      <c r="A26" s="2">
        <v>45821</v>
      </c>
      <c r="B26">
        <v>115.15783200381181</v>
      </c>
    </row>
    <row r="27" spans="1:2" x14ac:dyDescent="0.3">
      <c r="A27" s="2">
        <v>45824</v>
      </c>
      <c r="B27">
        <v>113.9454329264568</v>
      </c>
    </row>
    <row r="28" spans="1:2" x14ac:dyDescent="0.3">
      <c r="A28" s="2">
        <v>45825</v>
      </c>
      <c r="B28">
        <v>65.973924198995519</v>
      </c>
    </row>
    <row r="29" spans="1:2" x14ac:dyDescent="0.3">
      <c r="A29" s="2">
        <v>45826</v>
      </c>
      <c r="B29">
        <v>106.278353617741</v>
      </c>
    </row>
    <row r="30" spans="1:2" x14ac:dyDescent="0.3">
      <c r="A30" s="2">
        <v>45827</v>
      </c>
      <c r="B30">
        <v>140.49464971141759</v>
      </c>
    </row>
    <row r="31" spans="1:2" x14ac:dyDescent="0.3">
      <c r="A31" s="2">
        <v>45828</v>
      </c>
      <c r="B31">
        <v>60.086052231617728</v>
      </c>
    </row>
    <row r="32" spans="1:2" x14ac:dyDescent="0.3">
      <c r="A32" s="2">
        <v>45831</v>
      </c>
      <c r="B32">
        <v>73.010213711674027</v>
      </c>
    </row>
    <row r="33" spans="1:2" x14ac:dyDescent="0.3">
      <c r="A33" s="2">
        <v>45832</v>
      </c>
      <c r="B33">
        <v>176.1220336849357</v>
      </c>
    </row>
    <row r="34" spans="1:2" x14ac:dyDescent="0.3">
      <c r="A34" s="2">
        <v>45833</v>
      </c>
      <c r="B34">
        <v>77.322174888459628</v>
      </c>
    </row>
    <row r="35" spans="1:2" x14ac:dyDescent="0.3">
      <c r="A35" s="2">
        <v>45834</v>
      </c>
      <c r="B35">
        <v>11.94804300530298</v>
      </c>
    </row>
    <row r="36" spans="1:2" x14ac:dyDescent="0.3">
      <c r="A36" s="2">
        <v>45835</v>
      </c>
      <c r="B36">
        <v>196.60752451712551</v>
      </c>
    </row>
    <row r="37" spans="1:2" x14ac:dyDescent="0.3">
      <c r="A37" s="2">
        <v>45838</v>
      </c>
      <c r="B37">
        <v>146.77031457291889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166.3269827998063</v>
      </c>
    </row>
    <row r="40" spans="1:2" x14ac:dyDescent="0.3">
      <c r="A40" s="2">
        <v>45841</v>
      </c>
      <c r="B40">
        <v>284.17490040877539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84.787878391833445</v>
      </c>
    </row>
    <row r="43" spans="1:2" x14ac:dyDescent="0.3">
      <c r="A43" s="2">
        <v>45846</v>
      </c>
      <c r="B43">
        <v>403.70334222026031</v>
      </c>
    </row>
    <row r="44" spans="1:2" x14ac:dyDescent="0.3">
      <c r="A44" s="2">
        <v>45847</v>
      </c>
      <c r="B44">
        <v>69.503862459766893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492.95173053553901</v>
      </c>
    </row>
    <row r="47" spans="1:2" x14ac:dyDescent="0.3">
      <c r="A47" s="2">
        <v>45852</v>
      </c>
      <c r="B47">
        <v>267.18752474178672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517.15515122205431</v>
      </c>
    </row>
    <row r="50" spans="1:2" x14ac:dyDescent="0.3">
      <c r="A50" s="2">
        <v>45855</v>
      </c>
      <c r="B50">
        <v>607.13566681600241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392.19429470641791</v>
      </c>
    </row>
  </sheetData>
  <pageMargins left="0.7" right="0.7" top="0.75" bottom="0.75" header="0.3" footer="0.3"/>
  <drawing r:id="rId1"/>
</worksheet>
</file>

<file path=xl/worksheets/sheet5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16.212075450035641</v>
      </c>
    </row>
    <row r="4" spans="1:2" x14ac:dyDescent="0.3">
      <c r="A4" s="2">
        <v>45791</v>
      </c>
      <c r="B4">
        <v>17.836958781856779</v>
      </c>
    </row>
    <row r="5" spans="1:2" x14ac:dyDescent="0.3">
      <c r="A5" s="2">
        <v>45792</v>
      </c>
      <c r="B5">
        <v>18.326722133446889</v>
      </c>
    </row>
    <row r="6" spans="1:2" x14ac:dyDescent="0.3">
      <c r="A6" s="2">
        <v>45793</v>
      </c>
      <c r="B6">
        <v>16.703187189816489</v>
      </c>
    </row>
    <row r="7" spans="1:2" x14ac:dyDescent="0.3">
      <c r="A7" s="2">
        <v>45796</v>
      </c>
      <c r="B7">
        <v>17.885761622914391</v>
      </c>
    </row>
    <row r="8" spans="1:2" x14ac:dyDescent="0.3">
      <c r="A8" s="2">
        <v>45797</v>
      </c>
      <c r="B8">
        <v>18.038723437305482</v>
      </c>
    </row>
    <row r="9" spans="1:2" x14ac:dyDescent="0.3">
      <c r="A9" s="2">
        <v>45798</v>
      </c>
      <c r="B9">
        <v>17.350552465287521</v>
      </c>
    </row>
    <row r="10" spans="1:2" x14ac:dyDescent="0.3">
      <c r="A10" s="2">
        <v>45799</v>
      </c>
      <c r="B10">
        <v>17.85258205404411</v>
      </c>
    </row>
    <row r="11" spans="1:2" x14ac:dyDescent="0.3">
      <c r="A11" s="2">
        <v>45800</v>
      </c>
      <c r="B11">
        <v>18.458679774374598</v>
      </c>
    </row>
    <row r="12" spans="1:2" x14ac:dyDescent="0.3">
      <c r="A12" s="2">
        <v>45803</v>
      </c>
      <c r="B12">
        <v>17.800077581315762</v>
      </c>
    </row>
    <row r="13" spans="1:2" x14ac:dyDescent="0.3">
      <c r="A13" s="2">
        <v>45804</v>
      </c>
      <c r="B13">
        <v>18.048417034156291</v>
      </c>
    </row>
    <row r="14" spans="1:2" x14ac:dyDescent="0.3">
      <c r="A14" s="2">
        <v>45805</v>
      </c>
      <c r="B14">
        <v>18.318437222382311</v>
      </c>
    </row>
    <row r="15" spans="1:2" x14ac:dyDescent="0.3">
      <c r="A15" s="2">
        <v>45806</v>
      </c>
      <c r="B15">
        <v>17.642090031691271</v>
      </c>
    </row>
    <row r="16" spans="1:2" x14ac:dyDescent="0.3">
      <c r="A16" s="2">
        <v>45807</v>
      </c>
      <c r="B16">
        <v>18.496054274075629</v>
      </c>
    </row>
    <row r="17" spans="1:2" x14ac:dyDescent="0.3">
      <c r="A17" s="2">
        <v>45810</v>
      </c>
      <c r="B17">
        <v>18.152749382875999</v>
      </c>
    </row>
    <row r="18" spans="1:2" x14ac:dyDescent="0.3">
      <c r="A18" s="2">
        <v>45811</v>
      </c>
      <c r="B18">
        <v>17.378488995443451</v>
      </c>
    </row>
    <row r="19" spans="1:2" x14ac:dyDescent="0.3">
      <c r="A19" s="2">
        <v>45812</v>
      </c>
      <c r="B19">
        <v>18.299673291634559</v>
      </c>
    </row>
    <row r="20" spans="1:2" x14ac:dyDescent="0.3">
      <c r="A20" s="2">
        <v>45813</v>
      </c>
      <c r="B20">
        <v>17.919405796776331</v>
      </c>
    </row>
    <row r="21" spans="1:2" x14ac:dyDescent="0.3">
      <c r="A21" s="2">
        <v>45814</v>
      </c>
      <c r="B21">
        <v>17.290205576122862</v>
      </c>
    </row>
    <row r="22" spans="1:2" x14ac:dyDescent="0.3">
      <c r="A22" s="2">
        <v>45817</v>
      </c>
      <c r="B22">
        <v>17.9033921034884</v>
      </c>
    </row>
    <row r="23" spans="1:2" x14ac:dyDescent="0.3">
      <c r="A23" s="2">
        <v>45818</v>
      </c>
      <c r="B23">
        <v>18.058700345769712</v>
      </c>
    </row>
    <row r="24" spans="1:2" x14ac:dyDescent="0.3">
      <c r="A24" s="2">
        <v>45819</v>
      </c>
      <c r="B24">
        <v>17.258665917256351</v>
      </c>
    </row>
    <row r="25" spans="1:2" x14ac:dyDescent="0.3">
      <c r="A25" s="2">
        <v>45820</v>
      </c>
      <c r="B25">
        <v>17.758236256134651</v>
      </c>
    </row>
    <row r="26" spans="1:2" x14ac:dyDescent="0.3">
      <c r="A26" s="2">
        <v>45821</v>
      </c>
      <c r="B26">
        <v>18.08035971252168</v>
      </c>
    </row>
    <row r="27" spans="1:2" x14ac:dyDescent="0.3">
      <c r="A27" s="2">
        <v>45824</v>
      </c>
      <c r="B27">
        <v>17.29638324367961</v>
      </c>
    </row>
    <row r="28" spans="1:2" x14ac:dyDescent="0.3">
      <c r="A28" s="2">
        <v>45825</v>
      </c>
      <c r="B28">
        <v>17.567139450119939</v>
      </c>
    </row>
    <row r="29" spans="1:2" x14ac:dyDescent="0.3">
      <c r="A29" s="2">
        <v>45826</v>
      </c>
      <c r="B29">
        <v>17.723690381369479</v>
      </c>
    </row>
    <row r="30" spans="1:2" x14ac:dyDescent="0.3">
      <c r="A30" s="2">
        <v>45827</v>
      </c>
      <c r="B30">
        <v>17.3360136288549</v>
      </c>
    </row>
    <row r="31" spans="1:2" x14ac:dyDescent="0.3">
      <c r="A31" s="2">
        <v>45828</v>
      </c>
      <c r="B31">
        <v>17.706328116099019</v>
      </c>
    </row>
    <row r="32" spans="1:2" x14ac:dyDescent="0.3">
      <c r="A32" s="2">
        <v>45831</v>
      </c>
      <c r="B32">
        <v>17.657637496469832</v>
      </c>
    </row>
    <row r="33" spans="1:2" x14ac:dyDescent="0.3">
      <c r="A33" s="2">
        <v>45832</v>
      </c>
      <c r="B33">
        <v>17.445296787461601</v>
      </c>
    </row>
    <row r="34" spans="1:2" x14ac:dyDescent="0.3">
      <c r="A34" s="2">
        <v>45833</v>
      </c>
      <c r="B34">
        <v>17.758821584866681</v>
      </c>
    </row>
    <row r="35" spans="1:2" x14ac:dyDescent="0.3">
      <c r="A35" s="2">
        <v>45834</v>
      </c>
      <c r="B35">
        <v>17.69660398936081</v>
      </c>
    </row>
    <row r="36" spans="1:2" x14ac:dyDescent="0.3">
      <c r="A36" s="2">
        <v>45835</v>
      </c>
      <c r="B36">
        <v>17.39830270410495</v>
      </c>
    </row>
    <row r="37" spans="1:2" x14ac:dyDescent="0.3">
      <c r="A37" s="2">
        <v>45838</v>
      </c>
      <c r="B37">
        <v>17.883398710876762</v>
      </c>
    </row>
    <row r="38" spans="1:2" x14ac:dyDescent="0.3">
      <c r="A38" s="2">
        <v>45839</v>
      </c>
      <c r="B38">
        <v>17.612525511695839</v>
      </c>
    </row>
    <row r="39" spans="1:2" x14ac:dyDescent="0.3">
      <c r="A39" s="2">
        <v>45840</v>
      </c>
      <c r="B39">
        <v>17.18032087284762</v>
      </c>
    </row>
    <row r="40" spans="1:2" x14ac:dyDescent="0.3">
      <c r="A40" s="2">
        <v>45841</v>
      </c>
      <c r="B40">
        <v>17.681209345786169</v>
      </c>
    </row>
    <row r="41" spans="1:2" x14ac:dyDescent="0.3">
      <c r="A41" s="2">
        <v>45842</v>
      </c>
      <c r="B41">
        <v>17.54744412896353</v>
      </c>
    </row>
    <row r="42" spans="1:2" x14ac:dyDescent="0.3">
      <c r="A42" s="2">
        <v>45845</v>
      </c>
      <c r="B42">
        <v>17.189910569308989</v>
      </c>
    </row>
    <row r="43" spans="1:2" x14ac:dyDescent="0.3">
      <c r="A43" s="2">
        <v>45846</v>
      </c>
      <c r="B43">
        <v>17.49045751165114</v>
      </c>
    </row>
    <row r="44" spans="1:2" x14ac:dyDescent="0.3">
      <c r="A44" s="2">
        <v>45847</v>
      </c>
      <c r="B44">
        <v>17.472469282581709</v>
      </c>
    </row>
    <row r="45" spans="1:2" x14ac:dyDescent="0.3">
      <c r="A45" s="2">
        <v>45848</v>
      </c>
      <c r="B45">
        <v>17.200575965870041</v>
      </c>
    </row>
    <row r="46" spans="1:2" x14ac:dyDescent="0.3">
      <c r="A46" s="2">
        <v>45849</v>
      </c>
      <c r="B46">
        <v>17.34897911303695</v>
      </c>
    </row>
    <row r="47" spans="1:2" x14ac:dyDescent="0.3">
      <c r="A47" s="2">
        <v>45852</v>
      </c>
      <c r="B47">
        <v>17.471882077961411</v>
      </c>
    </row>
    <row r="48" spans="1:2" x14ac:dyDescent="0.3">
      <c r="A48" s="2">
        <v>45853</v>
      </c>
      <c r="B48">
        <v>17.26155701543458</v>
      </c>
    </row>
    <row r="49" spans="1:2" x14ac:dyDescent="0.3">
      <c r="A49" s="2">
        <v>45854</v>
      </c>
      <c r="B49">
        <v>17.352406985773211</v>
      </c>
    </row>
    <row r="50" spans="1:2" x14ac:dyDescent="0.3">
      <c r="A50" s="2">
        <v>45855</v>
      </c>
      <c r="B50">
        <v>17.374735956207001</v>
      </c>
    </row>
    <row r="51" spans="1:2" x14ac:dyDescent="0.3">
      <c r="A51" s="2">
        <v>45856</v>
      </c>
      <c r="B51">
        <v>17.261756749760011</v>
      </c>
    </row>
    <row r="52" spans="1:2" x14ac:dyDescent="0.3">
      <c r="A52" s="2">
        <v>45859</v>
      </c>
      <c r="B52">
        <v>17.495680025966511</v>
      </c>
    </row>
  </sheetData>
  <pageMargins left="0.7" right="0.7" top="0.75" bottom="0.75" header="0.3" footer="0.3"/>
  <drawing r:id="rId1"/>
</worksheet>
</file>

<file path=xl/worksheets/sheet5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3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0.1073227156628804</v>
      </c>
    </row>
    <row r="4" spans="1:2" x14ac:dyDescent="0.3">
      <c r="A4" s="2">
        <v>45791</v>
      </c>
      <c r="B4">
        <v>4.881391090606864</v>
      </c>
    </row>
    <row r="5" spans="1:2" x14ac:dyDescent="0.3">
      <c r="A5" s="2">
        <v>45792</v>
      </c>
      <c r="B5">
        <v>0.44612816848917691</v>
      </c>
    </row>
    <row r="6" spans="1:2" x14ac:dyDescent="0.3">
      <c r="A6" s="2">
        <v>45793</v>
      </c>
      <c r="B6">
        <v>4.1907445292363477</v>
      </c>
    </row>
    <row r="7" spans="1:2" x14ac:dyDescent="0.3">
      <c r="A7" s="2">
        <v>45796</v>
      </c>
      <c r="B7">
        <v>0.01</v>
      </c>
    </row>
    <row r="8" spans="1:2" x14ac:dyDescent="0.3">
      <c r="A8" s="2">
        <v>45797</v>
      </c>
      <c r="B8">
        <v>8.4147634350545033</v>
      </c>
    </row>
    <row r="9" spans="1:2" x14ac:dyDescent="0.3">
      <c r="A9" s="2">
        <v>45798</v>
      </c>
      <c r="B9">
        <v>0.01</v>
      </c>
    </row>
    <row r="10" spans="1:2" x14ac:dyDescent="0.3">
      <c r="A10" s="2">
        <v>45799</v>
      </c>
      <c r="B10">
        <v>0.01</v>
      </c>
    </row>
    <row r="11" spans="1:2" x14ac:dyDescent="0.3">
      <c r="A11" s="2">
        <v>45800</v>
      </c>
      <c r="B11">
        <v>0.01</v>
      </c>
    </row>
    <row r="12" spans="1:2" x14ac:dyDescent="0.3">
      <c r="A12" s="2">
        <v>45803</v>
      </c>
      <c r="B12">
        <v>0.01</v>
      </c>
    </row>
    <row r="13" spans="1:2" x14ac:dyDescent="0.3">
      <c r="A13" s="2">
        <v>45804</v>
      </c>
      <c r="B13">
        <v>0.01</v>
      </c>
    </row>
    <row r="14" spans="1:2" x14ac:dyDescent="0.3">
      <c r="A14" s="2">
        <v>45805</v>
      </c>
      <c r="B14">
        <v>1.0164548493391981</v>
      </c>
    </row>
    <row r="15" spans="1:2" x14ac:dyDescent="0.3">
      <c r="A15" s="2">
        <v>45806</v>
      </c>
      <c r="B15">
        <v>0.01</v>
      </c>
    </row>
    <row r="16" spans="1:2" x14ac:dyDescent="0.3">
      <c r="A16" s="2">
        <v>45807</v>
      </c>
      <c r="B16">
        <v>0.01</v>
      </c>
    </row>
    <row r="17" spans="1:2" x14ac:dyDescent="0.3">
      <c r="A17" s="2">
        <v>45810</v>
      </c>
      <c r="B17">
        <v>0.01</v>
      </c>
    </row>
    <row r="18" spans="1:2" x14ac:dyDescent="0.3">
      <c r="A18" s="2">
        <v>45811</v>
      </c>
      <c r="B18">
        <v>0.01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0.01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1.9340625937888629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0.01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4.347959345811697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2.3734120554981422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3.8296940127419319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206.58256558415039</v>
      </c>
    </row>
    <row r="4" spans="1:2" x14ac:dyDescent="0.3">
      <c r="A4" s="2">
        <v>45791</v>
      </c>
      <c r="B4">
        <v>211.0940901334067</v>
      </c>
    </row>
    <row r="5" spans="1:2" x14ac:dyDescent="0.3">
      <c r="A5" s="2">
        <v>45792</v>
      </c>
      <c r="B5">
        <v>210.16244064450891</v>
      </c>
    </row>
    <row r="6" spans="1:2" x14ac:dyDescent="0.3">
      <c r="A6" s="2">
        <v>45793</v>
      </c>
      <c r="B6">
        <v>207.48271434211031</v>
      </c>
    </row>
    <row r="7" spans="1:2" x14ac:dyDescent="0.3">
      <c r="A7" s="2">
        <v>45796</v>
      </c>
      <c r="B7">
        <v>212.6783515985571</v>
      </c>
    </row>
    <row r="8" spans="1:2" x14ac:dyDescent="0.3">
      <c r="A8" s="2">
        <v>45797</v>
      </c>
      <c r="B8">
        <v>209.6419809350073</v>
      </c>
    </row>
    <row r="9" spans="1:2" x14ac:dyDescent="0.3">
      <c r="A9" s="2">
        <v>45798</v>
      </c>
      <c r="B9">
        <v>207.0011042177546</v>
      </c>
    </row>
    <row r="10" spans="1:2" x14ac:dyDescent="0.3">
      <c r="A10" s="2">
        <v>45799</v>
      </c>
      <c r="B10">
        <v>212.83465343181359</v>
      </c>
    </row>
    <row r="11" spans="1:2" x14ac:dyDescent="0.3">
      <c r="A11" s="2">
        <v>45800</v>
      </c>
      <c r="B11">
        <v>209.34223651512909</v>
      </c>
    </row>
    <row r="12" spans="1:2" x14ac:dyDescent="0.3">
      <c r="A12" s="2">
        <v>45803</v>
      </c>
      <c r="B12">
        <v>206.0808111670633</v>
      </c>
    </row>
    <row r="13" spans="1:2" x14ac:dyDescent="0.3">
      <c r="A13" s="2">
        <v>45804</v>
      </c>
      <c r="B13">
        <v>212.60903752946439</v>
      </c>
    </row>
    <row r="14" spans="1:2" x14ac:dyDescent="0.3">
      <c r="A14" s="2">
        <v>45805</v>
      </c>
      <c r="B14">
        <v>210.01823728792181</v>
      </c>
    </row>
    <row r="15" spans="1:2" x14ac:dyDescent="0.3">
      <c r="A15" s="2">
        <v>45806</v>
      </c>
      <c r="B15">
        <v>205.55895678490731</v>
      </c>
    </row>
    <row r="16" spans="1:2" x14ac:dyDescent="0.3">
      <c r="A16" s="2">
        <v>45807</v>
      </c>
      <c r="B16">
        <v>213.046840600466</v>
      </c>
    </row>
    <row r="17" spans="1:2" x14ac:dyDescent="0.3">
      <c r="A17" s="2">
        <v>45810</v>
      </c>
      <c r="B17">
        <v>209.949552446311</v>
      </c>
    </row>
    <row r="18" spans="1:2" x14ac:dyDescent="0.3">
      <c r="A18" s="2">
        <v>45811</v>
      </c>
      <c r="B18">
        <v>204.3811116182716</v>
      </c>
    </row>
    <row r="19" spans="1:2" x14ac:dyDescent="0.3">
      <c r="A19" s="2">
        <v>45812</v>
      </c>
      <c r="B19">
        <v>213.62934551613409</v>
      </c>
    </row>
    <row r="20" spans="1:2" x14ac:dyDescent="0.3">
      <c r="A20" s="2">
        <v>45813</v>
      </c>
      <c r="B20">
        <v>210.40641081517211</v>
      </c>
    </row>
    <row r="21" spans="1:2" x14ac:dyDescent="0.3">
      <c r="A21" s="2">
        <v>45814</v>
      </c>
      <c r="B21">
        <v>203.8214298808029</v>
      </c>
    </row>
    <row r="22" spans="1:2" x14ac:dyDescent="0.3">
      <c r="A22" s="2">
        <v>45817</v>
      </c>
      <c r="B22">
        <v>214.60143775739769</v>
      </c>
    </row>
    <row r="23" spans="1:2" x14ac:dyDescent="0.3">
      <c r="A23" s="2">
        <v>45818</v>
      </c>
      <c r="B23">
        <v>210.95424963970279</v>
      </c>
    </row>
    <row r="24" spans="1:2" x14ac:dyDescent="0.3">
      <c r="A24" s="2">
        <v>45819</v>
      </c>
      <c r="B24">
        <v>202.52849741210869</v>
      </c>
    </row>
    <row r="25" spans="1:2" x14ac:dyDescent="0.3">
      <c r="A25" s="2">
        <v>45820</v>
      </c>
      <c r="B25">
        <v>214.9272675077994</v>
      </c>
    </row>
    <row r="26" spans="1:2" x14ac:dyDescent="0.3">
      <c r="A26" s="2">
        <v>45821</v>
      </c>
      <c r="B26">
        <v>211.73330712252999</v>
      </c>
    </row>
    <row r="27" spans="1:2" x14ac:dyDescent="0.3">
      <c r="A27" s="2">
        <v>45824</v>
      </c>
      <c r="B27">
        <v>201.27990298658671</v>
      </c>
    </row>
    <row r="28" spans="1:2" x14ac:dyDescent="0.3">
      <c r="A28" s="2">
        <v>45825</v>
      </c>
      <c r="B28">
        <v>215.38853894631319</v>
      </c>
    </row>
    <row r="29" spans="1:2" x14ac:dyDescent="0.3">
      <c r="A29" s="2">
        <v>45826</v>
      </c>
      <c r="B29">
        <v>212.21193947980731</v>
      </c>
    </row>
    <row r="30" spans="1:2" x14ac:dyDescent="0.3">
      <c r="A30" s="2">
        <v>45827</v>
      </c>
      <c r="B30">
        <v>199.57580757528439</v>
      </c>
    </row>
    <row r="31" spans="1:2" x14ac:dyDescent="0.3">
      <c r="A31" s="2">
        <v>45828</v>
      </c>
      <c r="B31">
        <v>215.99667206492879</v>
      </c>
    </row>
    <row r="32" spans="1:2" x14ac:dyDescent="0.3">
      <c r="A32" s="2">
        <v>45831</v>
      </c>
      <c r="B32">
        <v>212.91346347883001</v>
      </c>
    </row>
    <row r="33" spans="1:2" x14ac:dyDescent="0.3">
      <c r="A33" s="2">
        <v>45832</v>
      </c>
      <c r="B33">
        <v>197.58121032980119</v>
      </c>
    </row>
    <row r="34" spans="1:2" x14ac:dyDescent="0.3">
      <c r="A34" s="2">
        <v>45833</v>
      </c>
      <c r="B34">
        <v>216.5248659858805</v>
      </c>
    </row>
    <row r="35" spans="1:2" x14ac:dyDescent="0.3">
      <c r="A35" s="2">
        <v>45834</v>
      </c>
      <c r="B35">
        <v>213.90480308629489</v>
      </c>
    </row>
    <row r="36" spans="1:2" x14ac:dyDescent="0.3">
      <c r="A36" s="2">
        <v>45835</v>
      </c>
      <c r="B36">
        <v>195.41784825183899</v>
      </c>
    </row>
    <row r="37" spans="1:2" x14ac:dyDescent="0.3">
      <c r="A37" s="2">
        <v>45838</v>
      </c>
      <c r="B37">
        <v>217.0760113576562</v>
      </c>
    </row>
    <row r="38" spans="1:2" x14ac:dyDescent="0.3">
      <c r="A38" s="2">
        <v>45839</v>
      </c>
      <c r="B38">
        <v>215.29521992838241</v>
      </c>
    </row>
    <row r="39" spans="1:2" x14ac:dyDescent="0.3">
      <c r="A39" s="2">
        <v>45840</v>
      </c>
      <c r="B39">
        <v>193.14050364464811</v>
      </c>
    </row>
    <row r="40" spans="1:2" x14ac:dyDescent="0.3">
      <c r="A40" s="2">
        <v>45841</v>
      </c>
      <c r="B40">
        <v>217.8627487915293</v>
      </c>
    </row>
    <row r="41" spans="1:2" x14ac:dyDescent="0.3">
      <c r="A41" s="2">
        <v>45842</v>
      </c>
      <c r="B41">
        <v>217.0450635694981</v>
      </c>
    </row>
    <row r="42" spans="1:2" x14ac:dyDescent="0.3">
      <c r="A42" s="2">
        <v>45845</v>
      </c>
      <c r="B42">
        <v>190.5072085256449</v>
      </c>
    </row>
    <row r="43" spans="1:2" x14ac:dyDescent="0.3">
      <c r="A43" s="2">
        <v>45846</v>
      </c>
      <c r="B43">
        <v>218.54703290261429</v>
      </c>
    </row>
    <row r="44" spans="1:2" x14ac:dyDescent="0.3">
      <c r="A44" s="2">
        <v>45847</v>
      </c>
      <c r="B44">
        <v>219.11520104745949</v>
      </c>
    </row>
    <row r="45" spans="1:2" x14ac:dyDescent="0.3">
      <c r="A45" s="2">
        <v>45848</v>
      </c>
      <c r="B45">
        <v>187.4352200936037</v>
      </c>
    </row>
    <row r="46" spans="1:2" x14ac:dyDescent="0.3">
      <c r="A46" s="2">
        <v>45849</v>
      </c>
      <c r="B46">
        <v>219.28938631222269</v>
      </c>
    </row>
    <row r="47" spans="1:2" x14ac:dyDescent="0.3">
      <c r="A47" s="2">
        <v>45852</v>
      </c>
      <c r="B47">
        <v>221.6525163707353</v>
      </c>
    </row>
    <row r="48" spans="1:2" x14ac:dyDescent="0.3">
      <c r="A48" s="2">
        <v>45853</v>
      </c>
      <c r="B48">
        <v>183.8776651685248</v>
      </c>
    </row>
    <row r="49" spans="1:2" x14ac:dyDescent="0.3">
      <c r="A49" s="2">
        <v>45854</v>
      </c>
      <c r="B49">
        <v>219.92459884180829</v>
      </c>
    </row>
    <row r="50" spans="1:2" x14ac:dyDescent="0.3">
      <c r="A50" s="2">
        <v>45855</v>
      </c>
      <c r="B50">
        <v>224.65074356338809</v>
      </c>
    </row>
    <row r="51" spans="1:2" x14ac:dyDescent="0.3">
      <c r="A51" s="2">
        <v>45856</v>
      </c>
      <c r="B51">
        <v>179.79309039707101</v>
      </c>
    </row>
    <row r="52" spans="1:2" x14ac:dyDescent="0.3">
      <c r="A52" s="2">
        <v>45859</v>
      </c>
      <c r="B52">
        <v>220.44687430965291</v>
      </c>
    </row>
  </sheetData>
  <pageMargins left="0.7" right="0.7" top="0.75" bottom="0.75" header="0.3" footer="0.3"/>
  <drawing r:id="rId1"/>
</worksheet>
</file>

<file path=xl/worksheets/sheet5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7.875635298291833</v>
      </c>
    </row>
    <row r="4" spans="1:2" x14ac:dyDescent="0.3">
      <c r="A4" s="2">
        <v>45791</v>
      </c>
      <c r="B4">
        <v>9.0071984568664742</v>
      </c>
    </row>
    <row r="5" spans="1:2" x14ac:dyDescent="0.3">
      <c r="A5" s="2">
        <v>45792</v>
      </c>
      <c r="B5">
        <v>9.0965975263434924</v>
      </c>
    </row>
    <row r="6" spans="1:2" x14ac:dyDescent="0.3">
      <c r="A6" s="2">
        <v>45793</v>
      </c>
      <c r="B6">
        <v>8.0783167533733913</v>
      </c>
    </row>
    <row r="7" spans="1:2" x14ac:dyDescent="0.3">
      <c r="A7" s="2">
        <v>45796</v>
      </c>
      <c r="B7">
        <v>9.7618069502552167</v>
      </c>
    </row>
    <row r="8" spans="1:2" x14ac:dyDescent="0.3">
      <c r="A8" s="2">
        <v>45797</v>
      </c>
      <c r="B8">
        <v>9.7038473586019567</v>
      </c>
    </row>
    <row r="9" spans="1:2" x14ac:dyDescent="0.3">
      <c r="A9" s="2">
        <v>45798</v>
      </c>
      <c r="B9">
        <v>7.4831204595211851</v>
      </c>
    </row>
    <row r="10" spans="1:2" x14ac:dyDescent="0.3">
      <c r="A10" s="2">
        <v>45799</v>
      </c>
      <c r="B10">
        <v>10.99350560401494</v>
      </c>
    </row>
    <row r="11" spans="1:2" x14ac:dyDescent="0.3">
      <c r="A11" s="2">
        <v>45800</v>
      </c>
      <c r="B11">
        <v>9.1618417662787142</v>
      </c>
    </row>
    <row r="12" spans="1:2" x14ac:dyDescent="0.3">
      <c r="A12" s="2">
        <v>45803</v>
      </c>
      <c r="B12">
        <v>7.3688093802572077</v>
      </c>
    </row>
    <row r="13" spans="1:2" x14ac:dyDescent="0.3">
      <c r="A13" s="2">
        <v>45804</v>
      </c>
      <c r="B13">
        <v>12.584045901670059</v>
      </c>
    </row>
    <row r="14" spans="1:2" x14ac:dyDescent="0.3">
      <c r="A14" s="2">
        <v>45805</v>
      </c>
      <c r="B14">
        <v>7.6556558671061126</v>
      </c>
    </row>
    <row r="15" spans="1:2" x14ac:dyDescent="0.3">
      <c r="A15" s="2">
        <v>45806</v>
      </c>
      <c r="B15">
        <v>7.6546650632381557</v>
      </c>
    </row>
    <row r="16" spans="1:2" x14ac:dyDescent="0.3">
      <c r="A16" s="2">
        <v>45807</v>
      </c>
      <c r="B16">
        <v>15.32667274255569</v>
      </c>
    </row>
    <row r="17" spans="1:2" x14ac:dyDescent="0.3">
      <c r="A17" s="2">
        <v>45810</v>
      </c>
      <c r="B17">
        <v>4.2067744517675489</v>
      </c>
    </row>
    <row r="18" spans="1:2" x14ac:dyDescent="0.3">
      <c r="A18" s="2">
        <v>45811</v>
      </c>
      <c r="B18">
        <v>9.8985942720599507</v>
      </c>
    </row>
    <row r="19" spans="1:2" x14ac:dyDescent="0.3">
      <c r="A19" s="2">
        <v>45812</v>
      </c>
      <c r="B19">
        <v>17.91951579946203</v>
      </c>
    </row>
    <row r="20" spans="1:2" x14ac:dyDescent="0.3">
      <c r="A20" s="2">
        <v>45813</v>
      </c>
      <c r="B20">
        <v>0.01</v>
      </c>
    </row>
    <row r="21" spans="1:2" x14ac:dyDescent="0.3">
      <c r="A21" s="2">
        <v>45814</v>
      </c>
      <c r="B21">
        <v>15.511637796924131</v>
      </c>
    </row>
    <row r="22" spans="1:2" x14ac:dyDescent="0.3">
      <c r="A22" s="2">
        <v>45817</v>
      </c>
      <c r="B22">
        <v>19.03388011584147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27.0367694443412</v>
      </c>
    </row>
    <row r="25" spans="1:2" x14ac:dyDescent="0.3">
      <c r="A25" s="2">
        <v>45820</v>
      </c>
      <c r="B25">
        <v>14.7488795016517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43.776168884900173</v>
      </c>
    </row>
    <row r="28" spans="1:2" x14ac:dyDescent="0.3">
      <c r="A28" s="2">
        <v>45825</v>
      </c>
      <c r="B28">
        <v>0.78253293421125392</v>
      </c>
    </row>
    <row r="29" spans="1:2" x14ac:dyDescent="0.3">
      <c r="A29" s="2">
        <v>45826</v>
      </c>
      <c r="B29">
        <v>0.92323523998739532</v>
      </c>
    </row>
    <row r="30" spans="1:2" x14ac:dyDescent="0.3">
      <c r="A30" s="2">
        <v>45827</v>
      </c>
      <c r="B30">
        <v>66.242068595689702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13.26536470312282</v>
      </c>
    </row>
    <row r="33" spans="1:2" x14ac:dyDescent="0.3">
      <c r="A33" s="2">
        <v>45832</v>
      </c>
      <c r="B33">
        <v>89.791058314223832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36.741936014893263</v>
      </c>
    </row>
    <row r="36" spans="1:2" x14ac:dyDescent="0.3">
      <c r="A36" s="2">
        <v>45835</v>
      </c>
      <c r="B36">
        <v>111.5747785850609</v>
      </c>
    </row>
    <row r="37" spans="1:2" x14ac:dyDescent="0.3">
      <c r="A37" s="2">
        <v>45838</v>
      </c>
      <c r="B37">
        <v>0.01</v>
      </c>
    </row>
    <row r="38" spans="1:2" x14ac:dyDescent="0.3">
      <c r="A38" s="2">
        <v>45839</v>
      </c>
      <c r="B38">
        <v>85.150847441911182</v>
      </c>
    </row>
    <row r="39" spans="1:2" x14ac:dyDescent="0.3">
      <c r="A39" s="2">
        <v>45840</v>
      </c>
      <c r="B39">
        <v>116.58764531209211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162.7721041544186</v>
      </c>
    </row>
    <row r="42" spans="1:2" x14ac:dyDescent="0.3">
      <c r="A42" s="2">
        <v>45845</v>
      </c>
      <c r="B42">
        <v>94.941788948783071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278.65431964159558</v>
      </c>
    </row>
    <row r="45" spans="1:2" x14ac:dyDescent="0.3">
      <c r="A45" s="2">
        <v>45848</v>
      </c>
      <c r="B45">
        <v>16.946769407929629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426.18363898880881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51.272591978695331</v>
      </c>
    </row>
    <row r="50" spans="1:2" x14ac:dyDescent="0.3">
      <c r="A50" s="2">
        <v>45855</v>
      </c>
      <c r="B50">
        <v>592.32075216608712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198.4528404196536</v>
      </c>
    </row>
  </sheetData>
  <pageMargins left="0.7" right="0.7" top="0.75" bottom="0.75" header="0.3" footer="0.3"/>
  <drawing r:id="rId1"/>
</worksheet>
</file>

<file path=xl/worksheets/sheet5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9.7631849159858266</v>
      </c>
    </row>
    <row r="4" spans="1:2" x14ac:dyDescent="0.3">
      <c r="A4" s="2">
        <v>45791</v>
      </c>
      <c r="B4">
        <v>10.005665832554969</v>
      </c>
    </row>
    <row r="5" spans="1:2" x14ac:dyDescent="0.3">
      <c r="A5" s="2">
        <v>45792</v>
      </c>
      <c r="B5">
        <v>9.9801209822881507</v>
      </c>
    </row>
    <row r="6" spans="1:2" x14ac:dyDescent="0.3">
      <c r="A6" s="2">
        <v>45793</v>
      </c>
      <c r="B6">
        <v>9.8075618604137293</v>
      </c>
    </row>
    <row r="7" spans="1:2" x14ac:dyDescent="0.3">
      <c r="A7" s="2">
        <v>45796</v>
      </c>
      <c r="B7">
        <v>10.05805979236543</v>
      </c>
    </row>
    <row r="8" spans="1:2" x14ac:dyDescent="0.3">
      <c r="A8" s="2">
        <v>45797</v>
      </c>
      <c r="B8">
        <v>10.09214679927798</v>
      </c>
    </row>
    <row r="9" spans="1:2" x14ac:dyDescent="0.3">
      <c r="A9" s="2">
        <v>45798</v>
      </c>
      <c r="B9">
        <v>9.9298081394902393</v>
      </c>
    </row>
    <row r="10" spans="1:2" x14ac:dyDescent="0.3">
      <c r="A10" s="2">
        <v>45799</v>
      </c>
      <c r="B10">
        <v>10.05121655470432</v>
      </c>
    </row>
    <row r="11" spans="1:2" x14ac:dyDescent="0.3">
      <c r="A11" s="2">
        <v>45800</v>
      </c>
      <c r="B11">
        <v>9.9388976486431915</v>
      </c>
    </row>
    <row r="12" spans="1:2" x14ac:dyDescent="0.3">
      <c r="A12" s="2">
        <v>45803</v>
      </c>
      <c r="B12">
        <v>10.021944635956411</v>
      </c>
    </row>
    <row r="13" spans="1:2" x14ac:dyDescent="0.3">
      <c r="A13" s="2">
        <v>45804</v>
      </c>
      <c r="B13">
        <v>9.9790710497219806</v>
      </c>
    </row>
    <row r="14" spans="1:2" x14ac:dyDescent="0.3">
      <c r="A14" s="2">
        <v>45805</v>
      </c>
      <c r="B14">
        <v>9.8441236405415822</v>
      </c>
    </row>
    <row r="15" spans="1:2" x14ac:dyDescent="0.3">
      <c r="A15" s="2">
        <v>45806</v>
      </c>
      <c r="B15">
        <v>10.06338238851068</v>
      </c>
    </row>
    <row r="16" spans="1:2" x14ac:dyDescent="0.3">
      <c r="A16" s="2">
        <v>45807</v>
      </c>
      <c r="B16">
        <v>10.021568242754361</v>
      </c>
    </row>
    <row r="17" spans="1:2" x14ac:dyDescent="0.3">
      <c r="A17" s="2">
        <v>45810</v>
      </c>
      <c r="B17">
        <v>9.8749442622270429</v>
      </c>
    </row>
    <row r="18" spans="1:2" x14ac:dyDescent="0.3">
      <c r="A18" s="2">
        <v>45811</v>
      </c>
      <c r="B18">
        <v>10.17718475778447</v>
      </c>
    </row>
    <row r="19" spans="1:2" x14ac:dyDescent="0.3">
      <c r="A19" s="2">
        <v>45812</v>
      </c>
      <c r="B19">
        <v>10.04072997484306</v>
      </c>
    </row>
    <row r="20" spans="1:2" x14ac:dyDescent="0.3">
      <c r="A20" s="2">
        <v>45813</v>
      </c>
      <c r="B20">
        <v>9.9471162515081897</v>
      </c>
    </row>
    <row r="21" spans="1:2" x14ac:dyDescent="0.3">
      <c r="A21" s="2">
        <v>45814</v>
      </c>
      <c r="B21">
        <v>10.080485903887871</v>
      </c>
    </row>
    <row r="22" spans="1:2" x14ac:dyDescent="0.3">
      <c r="A22" s="2">
        <v>45817</v>
      </c>
      <c r="B22">
        <v>10.012580583919529</v>
      </c>
    </row>
    <row r="23" spans="1:2" x14ac:dyDescent="0.3">
      <c r="A23" s="2">
        <v>45818</v>
      </c>
      <c r="B23">
        <v>10.039990210990849</v>
      </c>
    </row>
    <row r="24" spans="1:2" x14ac:dyDescent="0.3">
      <c r="A24" s="2">
        <v>45819</v>
      </c>
      <c r="B24">
        <v>10.011904276800459</v>
      </c>
    </row>
    <row r="25" spans="1:2" x14ac:dyDescent="0.3">
      <c r="A25" s="2">
        <v>45820</v>
      </c>
      <c r="B25">
        <v>9.9630355214231656</v>
      </c>
    </row>
    <row r="26" spans="1:2" x14ac:dyDescent="0.3">
      <c r="A26" s="2">
        <v>45821</v>
      </c>
      <c r="B26">
        <v>10.18687618229851</v>
      </c>
    </row>
    <row r="27" spans="1:2" x14ac:dyDescent="0.3">
      <c r="A27" s="2">
        <v>45824</v>
      </c>
      <c r="B27">
        <v>9.9837010448129764</v>
      </c>
    </row>
    <row r="28" spans="1:2" x14ac:dyDescent="0.3">
      <c r="A28" s="2">
        <v>45825</v>
      </c>
      <c r="B28">
        <v>9.9472781290430063</v>
      </c>
    </row>
    <row r="29" spans="1:2" x14ac:dyDescent="0.3">
      <c r="A29" s="2">
        <v>45826</v>
      </c>
      <c r="B29">
        <v>10.24577426406381</v>
      </c>
    </row>
    <row r="30" spans="1:2" x14ac:dyDescent="0.3">
      <c r="A30" s="2">
        <v>45827</v>
      </c>
      <c r="B30">
        <v>9.9722933621990517</v>
      </c>
    </row>
    <row r="31" spans="1:2" x14ac:dyDescent="0.3">
      <c r="A31" s="2">
        <v>45828</v>
      </c>
      <c r="B31">
        <v>9.9258347386528225</v>
      </c>
    </row>
    <row r="32" spans="1:2" x14ac:dyDescent="0.3">
      <c r="A32" s="2">
        <v>45831</v>
      </c>
      <c r="B32">
        <v>10.18949163848124</v>
      </c>
    </row>
    <row r="33" spans="1:2" x14ac:dyDescent="0.3">
      <c r="A33" s="2">
        <v>45832</v>
      </c>
      <c r="B33">
        <v>10.01869050488834</v>
      </c>
    </row>
    <row r="34" spans="1:2" x14ac:dyDescent="0.3">
      <c r="A34" s="2">
        <v>45833</v>
      </c>
      <c r="B34">
        <v>10.01033932344675</v>
      </c>
    </row>
    <row r="35" spans="1:2" x14ac:dyDescent="0.3">
      <c r="A35" s="2">
        <v>45834</v>
      </c>
      <c r="B35">
        <v>10.01603875473892</v>
      </c>
    </row>
    <row r="36" spans="1:2" x14ac:dyDescent="0.3">
      <c r="A36" s="2">
        <v>45835</v>
      </c>
      <c r="B36">
        <v>10.050779490389511</v>
      </c>
    </row>
    <row r="37" spans="1:2" x14ac:dyDescent="0.3">
      <c r="A37" s="2">
        <v>45838</v>
      </c>
      <c r="B37">
        <v>10.13527657089014</v>
      </c>
    </row>
    <row r="38" spans="1:2" x14ac:dyDescent="0.3">
      <c r="A38" s="2">
        <v>45839</v>
      </c>
      <c r="B38">
        <v>9.8889824976077279</v>
      </c>
    </row>
    <row r="39" spans="1:2" x14ac:dyDescent="0.3">
      <c r="A39" s="2">
        <v>45840</v>
      </c>
      <c r="B39">
        <v>10.06386150598558</v>
      </c>
    </row>
    <row r="40" spans="1:2" x14ac:dyDescent="0.3">
      <c r="A40" s="2">
        <v>45841</v>
      </c>
      <c r="B40">
        <v>10.26427460044717</v>
      </c>
    </row>
    <row r="41" spans="1:2" x14ac:dyDescent="0.3">
      <c r="A41" s="2">
        <v>45842</v>
      </c>
      <c r="B41">
        <v>9.8397006951031063</v>
      </c>
    </row>
    <row r="42" spans="1:2" x14ac:dyDescent="0.3">
      <c r="A42" s="2">
        <v>45845</v>
      </c>
      <c r="B42">
        <v>10.05278576978837</v>
      </c>
    </row>
    <row r="43" spans="1:2" x14ac:dyDescent="0.3">
      <c r="A43" s="2">
        <v>45846</v>
      </c>
      <c r="B43">
        <v>10.28255028549933</v>
      </c>
    </row>
    <row r="44" spans="1:2" x14ac:dyDescent="0.3">
      <c r="A44" s="2">
        <v>45847</v>
      </c>
      <c r="B44">
        <v>9.9474899642160679</v>
      </c>
    </row>
    <row r="45" spans="1:2" x14ac:dyDescent="0.3">
      <c r="A45" s="2">
        <v>45848</v>
      </c>
      <c r="B45">
        <v>10.0248047476486</v>
      </c>
    </row>
    <row r="46" spans="1:2" x14ac:dyDescent="0.3">
      <c r="A46" s="2">
        <v>45849</v>
      </c>
      <c r="B46">
        <v>10.13488358833153</v>
      </c>
    </row>
    <row r="47" spans="1:2" x14ac:dyDescent="0.3">
      <c r="A47" s="2">
        <v>45852</v>
      </c>
      <c r="B47">
        <v>10.141809687705861</v>
      </c>
    </row>
    <row r="48" spans="1:2" x14ac:dyDescent="0.3">
      <c r="A48" s="2">
        <v>45853</v>
      </c>
      <c r="B48">
        <v>10.06439884352462</v>
      </c>
    </row>
    <row r="49" spans="1:2" x14ac:dyDescent="0.3">
      <c r="A49" s="2">
        <v>45854</v>
      </c>
      <c r="B49">
        <v>9.9044783548520261</v>
      </c>
    </row>
    <row r="50" spans="1:2" x14ac:dyDescent="0.3">
      <c r="A50" s="2">
        <v>45855</v>
      </c>
      <c r="B50">
        <v>10.277384881742041</v>
      </c>
    </row>
    <row r="51" spans="1:2" x14ac:dyDescent="0.3">
      <c r="A51" s="2">
        <v>45856</v>
      </c>
      <c r="B51">
        <v>10.15398256692267</v>
      </c>
    </row>
    <row r="52" spans="1:2" x14ac:dyDescent="0.3">
      <c r="A52" s="2">
        <v>45859</v>
      </c>
      <c r="B52">
        <v>9.7453041172801651</v>
      </c>
    </row>
  </sheetData>
  <pageMargins left="0.7" right="0.7" top="0.75" bottom="0.75" header="0.3" footer="0.3"/>
  <drawing r:id="rId1"/>
</worksheet>
</file>

<file path=xl/worksheets/sheet5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108.14673701325439</v>
      </c>
    </row>
    <row r="4" spans="1:2" x14ac:dyDescent="0.3">
      <c r="A4" s="2">
        <v>45791</v>
      </c>
      <c r="B4">
        <v>109.74919250490611</v>
      </c>
    </row>
    <row r="5" spans="1:2" x14ac:dyDescent="0.3">
      <c r="A5" s="2">
        <v>45792</v>
      </c>
      <c r="B5">
        <v>109.2476770641058</v>
      </c>
    </row>
    <row r="6" spans="1:2" x14ac:dyDescent="0.3">
      <c r="A6" s="2">
        <v>45793</v>
      </c>
      <c r="B6">
        <v>107.9815291582488</v>
      </c>
    </row>
    <row r="7" spans="1:2" x14ac:dyDescent="0.3">
      <c r="A7" s="2">
        <v>45796</v>
      </c>
      <c r="B7">
        <v>109.3921060689545</v>
      </c>
    </row>
    <row r="8" spans="1:2" x14ac:dyDescent="0.3">
      <c r="A8" s="2">
        <v>45797</v>
      </c>
      <c r="B8">
        <v>108.84909842341391</v>
      </c>
    </row>
    <row r="9" spans="1:2" x14ac:dyDescent="0.3">
      <c r="A9" s="2">
        <v>45798</v>
      </c>
      <c r="B9">
        <v>107.21667972423499</v>
      </c>
    </row>
    <row r="10" spans="1:2" x14ac:dyDescent="0.3">
      <c r="A10" s="2">
        <v>45799</v>
      </c>
      <c r="B10">
        <v>108.6352965123922</v>
      </c>
    </row>
    <row r="11" spans="1:2" x14ac:dyDescent="0.3">
      <c r="A11" s="2">
        <v>45800</v>
      </c>
      <c r="B11">
        <v>108.19421674538729</v>
      </c>
    </row>
    <row r="12" spans="1:2" x14ac:dyDescent="0.3">
      <c r="A12" s="2">
        <v>45803</v>
      </c>
      <c r="B12">
        <v>106.99971289412549</v>
      </c>
    </row>
    <row r="13" spans="1:2" x14ac:dyDescent="0.3">
      <c r="A13" s="2">
        <v>45804</v>
      </c>
      <c r="B13">
        <v>107.79607018046789</v>
      </c>
    </row>
    <row r="14" spans="1:2" x14ac:dyDescent="0.3">
      <c r="A14" s="2">
        <v>45805</v>
      </c>
      <c r="B14">
        <v>108.7584798398252</v>
      </c>
    </row>
    <row r="15" spans="1:2" x14ac:dyDescent="0.3">
      <c r="A15" s="2">
        <v>45806</v>
      </c>
      <c r="B15">
        <v>106.7245788329338</v>
      </c>
    </row>
    <row r="16" spans="1:2" x14ac:dyDescent="0.3">
      <c r="A16" s="2">
        <v>45807</v>
      </c>
      <c r="B16">
        <v>107.8647048630302</v>
      </c>
    </row>
    <row r="17" spans="1:2" x14ac:dyDescent="0.3">
      <c r="A17" s="2">
        <v>45810</v>
      </c>
      <c r="B17">
        <v>109.294914844286</v>
      </c>
    </row>
    <row r="18" spans="1:2" x14ac:dyDescent="0.3">
      <c r="A18" s="2">
        <v>45811</v>
      </c>
      <c r="B18">
        <v>106.8236438147634</v>
      </c>
    </row>
    <row r="19" spans="1:2" x14ac:dyDescent="0.3">
      <c r="A19" s="2">
        <v>45812</v>
      </c>
      <c r="B19">
        <v>107.47384590857079</v>
      </c>
    </row>
    <row r="20" spans="1:2" x14ac:dyDescent="0.3">
      <c r="A20" s="2">
        <v>45813</v>
      </c>
      <c r="B20">
        <v>109.8814161552566</v>
      </c>
    </row>
    <row r="21" spans="1:2" x14ac:dyDescent="0.3">
      <c r="A21" s="2">
        <v>45814</v>
      </c>
      <c r="B21">
        <v>106.4282867850651</v>
      </c>
    </row>
    <row r="22" spans="1:2" x14ac:dyDescent="0.3">
      <c r="A22" s="2">
        <v>45817</v>
      </c>
      <c r="B22">
        <v>107.2527426110948</v>
      </c>
    </row>
    <row r="23" spans="1:2" x14ac:dyDescent="0.3">
      <c r="A23" s="2">
        <v>45818</v>
      </c>
      <c r="B23">
        <v>109.4980821482082</v>
      </c>
    </row>
    <row r="24" spans="1:2" x14ac:dyDescent="0.3">
      <c r="A24" s="2">
        <v>45819</v>
      </c>
      <c r="B24">
        <v>106.80360698259599</v>
      </c>
    </row>
    <row r="25" spans="1:2" x14ac:dyDescent="0.3">
      <c r="A25" s="2">
        <v>45820</v>
      </c>
      <c r="B25">
        <v>106.2119249950288</v>
      </c>
    </row>
    <row r="26" spans="1:2" x14ac:dyDescent="0.3">
      <c r="A26" s="2">
        <v>45821</v>
      </c>
      <c r="B26">
        <v>109.45232531311051</v>
      </c>
    </row>
    <row r="27" spans="1:2" x14ac:dyDescent="0.3">
      <c r="A27" s="2">
        <v>45824</v>
      </c>
      <c r="B27">
        <v>107.26211342300481</v>
      </c>
    </row>
    <row r="28" spans="1:2" x14ac:dyDescent="0.3">
      <c r="A28" s="2">
        <v>45825</v>
      </c>
      <c r="B28">
        <v>105.64741539709691</v>
      </c>
    </row>
    <row r="29" spans="1:2" x14ac:dyDescent="0.3">
      <c r="A29" s="2">
        <v>45826</v>
      </c>
      <c r="B29">
        <v>109.4504964792611</v>
      </c>
    </row>
    <row r="30" spans="1:2" x14ac:dyDescent="0.3">
      <c r="A30" s="2">
        <v>45827</v>
      </c>
      <c r="B30">
        <v>108.2733011740486</v>
      </c>
    </row>
    <row r="31" spans="1:2" x14ac:dyDescent="0.3">
      <c r="A31" s="2">
        <v>45828</v>
      </c>
      <c r="B31">
        <v>104.6102120236348</v>
      </c>
    </row>
    <row r="32" spans="1:2" x14ac:dyDescent="0.3">
      <c r="A32" s="2">
        <v>45831</v>
      </c>
      <c r="B32">
        <v>109.8849935483007</v>
      </c>
    </row>
    <row r="33" spans="1:2" x14ac:dyDescent="0.3">
      <c r="A33" s="2">
        <v>45832</v>
      </c>
      <c r="B33">
        <v>108.67592110888771</v>
      </c>
    </row>
    <row r="34" spans="1:2" x14ac:dyDescent="0.3">
      <c r="A34" s="2">
        <v>45833</v>
      </c>
      <c r="B34">
        <v>104.190152633233</v>
      </c>
    </row>
    <row r="35" spans="1:2" x14ac:dyDescent="0.3">
      <c r="A35" s="2">
        <v>45834</v>
      </c>
      <c r="B35">
        <v>109.5513510304278</v>
      </c>
    </row>
    <row r="36" spans="1:2" x14ac:dyDescent="0.3">
      <c r="A36" s="2">
        <v>45835</v>
      </c>
      <c r="B36">
        <v>109.3718463041111</v>
      </c>
    </row>
    <row r="37" spans="1:2" x14ac:dyDescent="0.3">
      <c r="A37" s="2">
        <v>45838</v>
      </c>
      <c r="B37">
        <v>103.8406690275056</v>
      </c>
    </row>
    <row r="38" spans="1:2" x14ac:dyDescent="0.3">
      <c r="A38" s="2">
        <v>45839</v>
      </c>
      <c r="B38">
        <v>108.9476074249766</v>
      </c>
    </row>
    <row r="39" spans="1:2" x14ac:dyDescent="0.3">
      <c r="A39" s="2">
        <v>45840</v>
      </c>
      <c r="B39">
        <v>110.1556282181427</v>
      </c>
    </row>
    <row r="40" spans="1:2" x14ac:dyDescent="0.3">
      <c r="A40" s="2">
        <v>45841</v>
      </c>
      <c r="B40">
        <v>103.9718703890255</v>
      </c>
    </row>
    <row r="41" spans="1:2" x14ac:dyDescent="0.3">
      <c r="A41" s="2">
        <v>45842</v>
      </c>
      <c r="B41">
        <v>107.4994869592047</v>
      </c>
    </row>
    <row r="42" spans="1:2" x14ac:dyDescent="0.3">
      <c r="A42" s="2">
        <v>45845</v>
      </c>
      <c r="B42">
        <v>111.71874480404411</v>
      </c>
    </row>
    <row r="43" spans="1:2" x14ac:dyDescent="0.3">
      <c r="A43" s="2">
        <v>45846</v>
      </c>
      <c r="B43">
        <v>103.78128529282741</v>
      </c>
    </row>
    <row r="44" spans="1:2" x14ac:dyDescent="0.3">
      <c r="A44" s="2">
        <v>45847</v>
      </c>
      <c r="B44">
        <v>106.25690160546149</v>
      </c>
    </row>
    <row r="45" spans="1:2" x14ac:dyDescent="0.3">
      <c r="A45" s="2">
        <v>45848</v>
      </c>
      <c r="B45">
        <v>113.0480609585489</v>
      </c>
    </row>
    <row r="46" spans="1:2" x14ac:dyDescent="0.3">
      <c r="A46" s="2">
        <v>45849</v>
      </c>
      <c r="B46">
        <v>103.8452229663469</v>
      </c>
    </row>
    <row r="47" spans="1:2" x14ac:dyDescent="0.3">
      <c r="A47" s="2">
        <v>45852</v>
      </c>
      <c r="B47">
        <v>104.8905895844165</v>
      </c>
    </row>
    <row r="48" spans="1:2" x14ac:dyDescent="0.3">
      <c r="A48" s="2">
        <v>45853</v>
      </c>
      <c r="B48">
        <v>114.1842795994432</v>
      </c>
    </row>
    <row r="49" spans="1:2" x14ac:dyDescent="0.3">
      <c r="A49" s="2">
        <v>45854</v>
      </c>
      <c r="B49">
        <v>104.2293552990326</v>
      </c>
    </row>
    <row r="50" spans="1:2" x14ac:dyDescent="0.3">
      <c r="A50" s="2">
        <v>45855</v>
      </c>
      <c r="B50">
        <v>103.6210348427883</v>
      </c>
    </row>
    <row r="51" spans="1:2" x14ac:dyDescent="0.3">
      <c r="A51" s="2">
        <v>45856</v>
      </c>
      <c r="B51">
        <v>114.4047642187595</v>
      </c>
    </row>
    <row r="52" spans="1:2" x14ac:dyDescent="0.3">
      <c r="A52" s="2">
        <v>45859</v>
      </c>
      <c r="B52">
        <v>105.80302844015981</v>
      </c>
    </row>
  </sheetData>
  <pageMargins left="0.7" right="0.7" top="0.75" bottom="0.75" header="0.3" footer="0.3"/>
  <drawing r:id="rId1"/>
</worksheet>
</file>

<file path=xl/worksheets/sheet5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17.826863618459239</v>
      </c>
    </row>
    <row r="4" spans="1:2" x14ac:dyDescent="0.3">
      <c r="A4" s="2">
        <v>45791</v>
      </c>
      <c r="B4">
        <v>17.75731240363422</v>
      </c>
    </row>
    <row r="5" spans="1:2" x14ac:dyDescent="0.3">
      <c r="A5" s="2">
        <v>45792</v>
      </c>
      <c r="B5">
        <v>18.146520475864691</v>
      </c>
    </row>
    <row r="6" spans="1:2" x14ac:dyDescent="0.3">
      <c r="A6" s="2">
        <v>45793</v>
      </c>
      <c r="B6">
        <v>17.619834062112769</v>
      </c>
    </row>
    <row r="7" spans="1:2" x14ac:dyDescent="0.3">
      <c r="A7" s="2">
        <v>45796</v>
      </c>
      <c r="B7">
        <v>17.695893661047531</v>
      </c>
    </row>
    <row r="8" spans="1:2" x14ac:dyDescent="0.3">
      <c r="A8" s="2">
        <v>45797</v>
      </c>
      <c r="B8">
        <v>18.08090921014707</v>
      </c>
    </row>
    <row r="9" spans="1:2" x14ac:dyDescent="0.3">
      <c r="A9" s="2">
        <v>45798</v>
      </c>
      <c r="B9">
        <v>17.686195046085</v>
      </c>
    </row>
    <row r="10" spans="1:2" x14ac:dyDescent="0.3">
      <c r="A10" s="2">
        <v>45799</v>
      </c>
      <c r="B10">
        <v>17.724511658240711</v>
      </c>
    </row>
    <row r="11" spans="1:2" x14ac:dyDescent="0.3">
      <c r="A11" s="2">
        <v>45800</v>
      </c>
      <c r="B11">
        <v>17.833072086534859</v>
      </c>
    </row>
    <row r="12" spans="1:2" x14ac:dyDescent="0.3">
      <c r="A12" s="2">
        <v>45803</v>
      </c>
      <c r="B12">
        <v>17.74971387466508</v>
      </c>
    </row>
    <row r="13" spans="1:2" x14ac:dyDescent="0.3">
      <c r="A13" s="2">
        <v>45804</v>
      </c>
      <c r="B13">
        <v>17.861959436799911</v>
      </c>
    </row>
    <row r="14" spans="1:2" x14ac:dyDescent="0.3">
      <c r="A14" s="2">
        <v>45805</v>
      </c>
      <c r="B14">
        <v>17.451147236546149</v>
      </c>
    </row>
    <row r="15" spans="1:2" x14ac:dyDescent="0.3">
      <c r="A15" s="2">
        <v>45806</v>
      </c>
      <c r="B15">
        <v>17.569987866754332</v>
      </c>
    </row>
    <row r="16" spans="1:2" x14ac:dyDescent="0.3">
      <c r="A16" s="2">
        <v>45807</v>
      </c>
      <c r="B16">
        <v>17.87345550723137</v>
      </c>
    </row>
    <row r="17" spans="1:2" x14ac:dyDescent="0.3">
      <c r="A17" s="2">
        <v>45810</v>
      </c>
      <c r="B17">
        <v>17.271463857213401</v>
      </c>
    </row>
    <row r="18" spans="1:2" x14ac:dyDescent="0.3">
      <c r="A18" s="2">
        <v>45811</v>
      </c>
      <c r="B18">
        <v>17.477244097357069</v>
      </c>
    </row>
    <row r="19" spans="1:2" x14ac:dyDescent="0.3">
      <c r="A19" s="2">
        <v>45812</v>
      </c>
      <c r="B19">
        <v>17.642600636967469</v>
      </c>
    </row>
    <row r="20" spans="1:2" x14ac:dyDescent="0.3">
      <c r="A20" s="2">
        <v>45813</v>
      </c>
      <c r="B20">
        <v>17.261041121894038</v>
      </c>
    </row>
    <row r="21" spans="1:2" x14ac:dyDescent="0.3">
      <c r="A21" s="2">
        <v>45814</v>
      </c>
      <c r="B21">
        <v>17.5178039804257</v>
      </c>
    </row>
    <row r="22" spans="1:2" x14ac:dyDescent="0.3">
      <c r="A22" s="2">
        <v>45817</v>
      </c>
      <c r="B22">
        <v>17.214175796987661</v>
      </c>
    </row>
    <row r="23" spans="1:2" x14ac:dyDescent="0.3">
      <c r="A23" s="2">
        <v>45818</v>
      </c>
      <c r="B23">
        <v>17.203727948266529</v>
      </c>
    </row>
    <row r="24" spans="1:2" x14ac:dyDescent="0.3">
      <c r="A24" s="2">
        <v>45819</v>
      </c>
      <c r="B24">
        <v>17.525292527461541</v>
      </c>
    </row>
    <row r="25" spans="1:2" x14ac:dyDescent="0.3">
      <c r="A25" s="2">
        <v>45820</v>
      </c>
      <c r="B25">
        <v>16.84744738773901</v>
      </c>
    </row>
    <row r="26" spans="1:2" x14ac:dyDescent="0.3">
      <c r="A26" s="2">
        <v>45821</v>
      </c>
      <c r="B26">
        <v>17.083865144675659</v>
      </c>
    </row>
    <row r="27" spans="1:2" x14ac:dyDescent="0.3">
      <c r="A27" s="2">
        <v>45824</v>
      </c>
      <c r="B27">
        <v>17.322437869306668</v>
      </c>
    </row>
    <row r="28" spans="1:2" x14ac:dyDescent="0.3">
      <c r="A28" s="2">
        <v>45825</v>
      </c>
      <c r="B28">
        <v>16.662312564416311</v>
      </c>
    </row>
    <row r="29" spans="1:2" x14ac:dyDescent="0.3">
      <c r="A29" s="2">
        <v>45826</v>
      </c>
      <c r="B29">
        <v>17.06848977164691</v>
      </c>
    </row>
    <row r="30" spans="1:2" x14ac:dyDescent="0.3">
      <c r="A30" s="2">
        <v>45827</v>
      </c>
      <c r="B30">
        <v>16.807407367749651</v>
      </c>
    </row>
    <row r="31" spans="1:2" x14ac:dyDescent="0.3">
      <c r="A31" s="2">
        <v>45828</v>
      </c>
      <c r="B31">
        <v>16.503023973950292</v>
      </c>
    </row>
    <row r="32" spans="1:2" x14ac:dyDescent="0.3">
      <c r="A32" s="2">
        <v>45831</v>
      </c>
      <c r="B32">
        <v>17.086382916056891</v>
      </c>
    </row>
    <row r="33" spans="1:2" x14ac:dyDescent="0.3">
      <c r="A33" s="2">
        <v>45832</v>
      </c>
      <c r="B33">
        <v>16.300938034849821</v>
      </c>
    </row>
    <row r="34" spans="1:2" x14ac:dyDescent="0.3">
      <c r="A34" s="2">
        <v>45833</v>
      </c>
      <c r="B34">
        <v>16.441130274696949</v>
      </c>
    </row>
    <row r="35" spans="1:2" x14ac:dyDescent="0.3">
      <c r="A35" s="2">
        <v>45834</v>
      </c>
      <c r="B35">
        <v>16.85673593268211</v>
      </c>
    </row>
    <row r="36" spans="1:2" x14ac:dyDescent="0.3">
      <c r="A36" s="2">
        <v>45835</v>
      </c>
      <c r="B36">
        <v>15.89717586709855</v>
      </c>
    </row>
    <row r="37" spans="1:2" x14ac:dyDescent="0.3">
      <c r="A37" s="2">
        <v>45838</v>
      </c>
      <c r="B37">
        <v>16.31600714438758</v>
      </c>
    </row>
    <row r="38" spans="1:2" x14ac:dyDescent="0.3">
      <c r="A38" s="2">
        <v>45839</v>
      </c>
      <c r="B38">
        <v>16.431466043842359</v>
      </c>
    </row>
    <row r="39" spans="1:2" x14ac:dyDescent="0.3">
      <c r="A39" s="2">
        <v>45840</v>
      </c>
      <c r="B39">
        <v>15.754278472682129</v>
      </c>
    </row>
    <row r="40" spans="1:2" x14ac:dyDescent="0.3">
      <c r="A40" s="2">
        <v>45841</v>
      </c>
      <c r="B40">
        <v>16.465891218457781</v>
      </c>
    </row>
    <row r="41" spans="1:2" x14ac:dyDescent="0.3">
      <c r="A41" s="2">
        <v>45842</v>
      </c>
      <c r="B41">
        <v>15.798259780296689</v>
      </c>
    </row>
    <row r="42" spans="1:2" x14ac:dyDescent="0.3">
      <c r="A42" s="2">
        <v>45845</v>
      </c>
      <c r="B42">
        <v>15.774013122539371</v>
      </c>
    </row>
    <row r="43" spans="1:2" x14ac:dyDescent="0.3">
      <c r="A43" s="2">
        <v>45846</v>
      </c>
      <c r="B43">
        <v>16.483617972945861</v>
      </c>
    </row>
    <row r="44" spans="1:2" x14ac:dyDescent="0.3">
      <c r="A44" s="2">
        <v>45847</v>
      </c>
      <c r="B44">
        <v>15.253998073648519</v>
      </c>
    </row>
    <row r="45" spans="1:2" x14ac:dyDescent="0.3">
      <c r="A45" s="2">
        <v>45848</v>
      </c>
      <c r="B45">
        <v>15.864556860453209</v>
      </c>
    </row>
    <row r="46" spans="1:2" x14ac:dyDescent="0.3">
      <c r="A46" s="2">
        <v>45849</v>
      </c>
      <c r="B46">
        <v>16.142197975730081</v>
      </c>
    </row>
    <row r="47" spans="1:2" x14ac:dyDescent="0.3">
      <c r="A47" s="2">
        <v>45852</v>
      </c>
      <c r="B47">
        <v>15.02224357412342</v>
      </c>
    </row>
    <row r="48" spans="1:2" x14ac:dyDescent="0.3">
      <c r="A48" s="2">
        <v>45853</v>
      </c>
      <c r="B48">
        <v>16.079251489470781</v>
      </c>
    </row>
    <row r="49" spans="1:2" x14ac:dyDescent="0.3">
      <c r="A49" s="2">
        <v>45854</v>
      </c>
      <c r="B49">
        <v>15.46911667354021</v>
      </c>
    </row>
    <row r="50" spans="1:2" x14ac:dyDescent="0.3">
      <c r="A50" s="2">
        <v>45855</v>
      </c>
      <c r="B50">
        <v>15.00569759648022</v>
      </c>
    </row>
    <row r="51" spans="1:2" x14ac:dyDescent="0.3">
      <c r="A51" s="2">
        <v>45856</v>
      </c>
      <c r="B51">
        <v>16.156615836457721</v>
      </c>
    </row>
    <row r="52" spans="1:2" x14ac:dyDescent="0.3">
      <c r="A52" s="2">
        <v>45859</v>
      </c>
      <c r="B52">
        <v>14.745523107601681</v>
      </c>
    </row>
  </sheetData>
  <pageMargins left="0.7" right="0.7" top="0.75" bottom="0.75" header="0.3" footer="0.3"/>
  <drawing r:id="rId1"/>
</worksheet>
</file>

<file path=xl/worksheets/sheet5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19.761495930583941</v>
      </c>
    </row>
    <row r="4" spans="1:2" x14ac:dyDescent="0.3">
      <c r="A4" s="2">
        <v>45791</v>
      </c>
      <c r="B4">
        <v>21.194521013299411</v>
      </c>
    </row>
    <row r="5" spans="1:2" x14ac:dyDescent="0.3">
      <c r="A5" s="2">
        <v>45792</v>
      </c>
      <c r="B5">
        <v>21.267981479105661</v>
      </c>
    </row>
    <row r="6" spans="1:2" x14ac:dyDescent="0.3">
      <c r="A6" s="2">
        <v>45793</v>
      </c>
      <c r="B6">
        <v>19.209209623683378</v>
      </c>
    </row>
    <row r="7" spans="1:2" x14ac:dyDescent="0.3">
      <c r="A7" s="2">
        <v>45796</v>
      </c>
      <c r="B7">
        <v>20.977565326082459</v>
      </c>
    </row>
    <row r="8" spans="1:2" x14ac:dyDescent="0.3">
      <c r="A8" s="2">
        <v>45797</v>
      </c>
      <c r="B8">
        <v>21.8753164924285</v>
      </c>
    </row>
    <row r="9" spans="1:2" x14ac:dyDescent="0.3">
      <c r="A9" s="2">
        <v>45798</v>
      </c>
      <c r="B9">
        <v>19.831174679818069</v>
      </c>
    </row>
    <row r="10" spans="1:2" x14ac:dyDescent="0.3">
      <c r="A10" s="2">
        <v>45799</v>
      </c>
      <c r="B10">
        <v>20.27975768420627</v>
      </c>
    </row>
    <row r="11" spans="1:2" x14ac:dyDescent="0.3">
      <c r="A11" s="2">
        <v>45800</v>
      </c>
      <c r="B11">
        <v>22.52222430652224</v>
      </c>
    </row>
    <row r="12" spans="1:2" x14ac:dyDescent="0.3">
      <c r="A12" s="2">
        <v>45803</v>
      </c>
      <c r="B12">
        <v>20.628193115849811</v>
      </c>
    </row>
    <row r="13" spans="1:2" x14ac:dyDescent="0.3">
      <c r="A13" s="2">
        <v>45804</v>
      </c>
      <c r="B13">
        <v>19.06272817646359</v>
      </c>
    </row>
    <row r="14" spans="1:2" x14ac:dyDescent="0.3">
      <c r="A14" s="2">
        <v>45805</v>
      </c>
      <c r="B14">
        <v>23.248146767374411</v>
      </c>
    </row>
    <row r="15" spans="1:2" x14ac:dyDescent="0.3">
      <c r="A15" s="2">
        <v>45806</v>
      </c>
      <c r="B15">
        <v>22.861998772293671</v>
      </c>
    </row>
    <row r="16" spans="1:2" x14ac:dyDescent="0.3">
      <c r="A16" s="2">
        <v>45807</v>
      </c>
      <c r="B16">
        <v>18.704721138809148</v>
      </c>
    </row>
    <row r="17" spans="1:2" x14ac:dyDescent="0.3">
      <c r="A17" s="2">
        <v>45810</v>
      </c>
      <c r="B17">
        <v>22.23386851137565</v>
      </c>
    </row>
    <row r="18" spans="1:2" x14ac:dyDescent="0.3">
      <c r="A18" s="2">
        <v>45811</v>
      </c>
      <c r="B18">
        <v>24.753658230874919</v>
      </c>
    </row>
    <row r="19" spans="1:2" x14ac:dyDescent="0.3">
      <c r="A19" s="2">
        <v>45812</v>
      </c>
      <c r="B19">
        <v>18.44514111591096</v>
      </c>
    </row>
    <row r="20" spans="1:2" x14ac:dyDescent="0.3">
      <c r="A20" s="2">
        <v>45813</v>
      </c>
      <c r="B20">
        <v>19.4467322278661</v>
      </c>
    </row>
    <row r="21" spans="1:2" x14ac:dyDescent="0.3">
      <c r="A21" s="2">
        <v>45814</v>
      </c>
      <c r="B21">
        <v>26.496887861216329</v>
      </c>
    </row>
    <row r="22" spans="1:2" x14ac:dyDescent="0.3">
      <c r="A22" s="2">
        <v>45817</v>
      </c>
      <c r="B22">
        <v>20.44847139959116</v>
      </c>
    </row>
    <row r="23" spans="1:2" x14ac:dyDescent="0.3">
      <c r="A23" s="2">
        <v>45818</v>
      </c>
      <c r="B23">
        <v>16.267856596106871</v>
      </c>
    </row>
    <row r="24" spans="1:2" x14ac:dyDescent="0.3">
      <c r="A24" s="2">
        <v>45819</v>
      </c>
      <c r="B24">
        <v>26.425054454808709</v>
      </c>
    </row>
    <row r="25" spans="1:2" x14ac:dyDescent="0.3">
      <c r="A25" s="2">
        <v>45820</v>
      </c>
      <c r="B25">
        <v>24.38309880575375</v>
      </c>
    </row>
    <row r="26" spans="1:2" x14ac:dyDescent="0.3">
      <c r="A26" s="2">
        <v>45821</v>
      </c>
      <c r="B26">
        <v>13.413950959008091</v>
      </c>
    </row>
    <row r="27" spans="1:2" x14ac:dyDescent="0.3">
      <c r="A27" s="2">
        <v>45824</v>
      </c>
      <c r="B27">
        <v>23.519424281886899</v>
      </c>
    </row>
    <row r="28" spans="1:2" x14ac:dyDescent="0.3">
      <c r="A28" s="2">
        <v>45825</v>
      </c>
      <c r="B28">
        <v>30.04990922856274</v>
      </c>
    </row>
    <row r="29" spans="1:2" x14ac:dyDescent="0.3">
      <c r="A29" s="2">
        <v>45826</v>
      </c>
      <c r="B29">
        <v>13.638223096556249</v>
      </c>
    </row>
    <row r="30" spans="1:2" x14ac:dyDescent="0.3">
      <c r="A30" s="2">
        <v>45827</v>
      </c>
      <c r="B30">
        <v>17.11688737139966</v>
      </c>
    </row>
    <row r="31" spans="1:2" x14ac:dyDescent="0.3">
      <c r="A31" s="2">
        <v>45828</v>
      </c>
      <c r="B31">
        <v>34.757572733311321</v>
      </c>
    </row>
    <row r="32" spans="1:2" x14ac:dyDescent="0.3">
      <c r="A32" s="2">
        <v>45831</v>
      </c>
      <c r="B32">
        <v>18.295817384368441</v>
      </c>
    </row>
    <row r="33" spans="1:2" x14ac:dyDescent="0.3">
      <c r="A33" s="2">
        <v>45832</v>
      </c>
      <c r="B33">
        <v>8.2931052701867269</v>
      </c>
    </row>
    <row r="34" spans="1:2" x14ac:dyDescent="0.3">
      <c r="A34" s="2">
        <v>45833</v>
      </c>
      <c r="B34">
        <v>35.351180999415213</v>
      </c>
    </row>
    <row r="35" spans="1:2" x14ac:dyDescent="0.3">
      <c r="A35" s="2">
        <v>45834</v>
      </c>
      <c r="B35">
        <v>28.833923679397909</v>
      </c>
    </row>
    <row r="36" spans="1:2" x14ac:dyDescent="0.3">
      <c r="A36" s="2">
        <v>45835</v>
      </c>
      <c r="B36">
        <v>0.79889054532731807</v>
      </c>
    </row>
    <row r="37" spans="1:2" x14ac:dyDescent="0.3">
      <c r="A37" s="2">
        <v>45838</v>
      </c>
      <c r="B37">
        <v>28.052569369667381</v>
      </c>
    </row>
    <row r="38" spans="1:2" x14ac:dyDescent="0.3">
      <c r="A38" s="2">
        <v>45839</v>
      </c>
      <c r="B38">
        <v>43.147240825387001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11.16972569223482</v>
      </c>
    </row>
    <row r="41" spans="1:2" x14ac:dyDescent="0.3">
      <c r="A41" s="2">
        <v>45842</v>
      </c>
      <c r="B41">
        <v>56.138836307727964</v>
      </c>
    </row>
    <row r="42" spans="1:2" x14ac:dyDescent="0.3">
      <c r="A42" s="2">
        <v>45845</v>
      </c>
      <c r="B42">
        <v>11.0783852186615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58.405186595337092</v>
      </c>
    </row>
    <row r="45" spans="1:2" x14ac:dyDescent="0.3">
      <c r="A45" s="2">
        <v>45848</v>
      </c>
      <c r="B45">
        <v>37.737522183335322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43.106834391003858</v>
      </c>
    </row>
    <row r="48" spans="1:2" x14ac:dyDescent="0.3">
      <c r="A48" s="2">
        <v>45853</v>
      </c>
      <c r="B48">
        <v>71.118282121981807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9.8016288046157012</v>
      </c>
    </row>
    <row r="51" spans="1:2" x14ac:dyDescent="0.3">
      <c r="A51" s="2">
        <v>45856</v>
      </c>
      <c r="B51">
        <v>95.367985513921667</v>
      </c>
    </row>
    <row r="52" spans="1:2" x14ac:dyDescent="0.3">
      <c r="A52" s="2">
        <v>45859</v>
      </c>
      <c r="B52">
        <v>17.216207138773029</v>
      </c>
    </row>
  </sheetData>
  <pageMargins left="0.7" right="0.7" top="0.75" bottom="0.75" header="0.3" footer="0.3"/>
  <drawing r:id="rId1"/>
</worksheet>
</file>

<file path=xl/worksheets/sheet5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2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205.7716516303179</v>
      </c>
    </row>
    <row r="4" spans="1:2" x14ac:dyDescent="0.3">
      <c r="A4" s="2">
        <v>45791</v>
      </c>
      <c r="B4">
        <v>221.53663732127541</v>
      </c>
    </row>
    <row r="5" spans="1:2" x14ac:dyDescent="0.3">
      <c r="A5" s="2">
        <v>45792</v>
      </c>
      <c r="B5">
        <v>224.69528845957771</v>
      </c>
    </row>
    <row r="6" spans="1:2" x14ac:dyDescent="0.3">
      <c r="A6" s="2">
        <v>45793</v>
      </c>
      <c r="B6">
        <v>210.9935963217473</v>
      </c>
    </row>
    <row r="7" spans="1:2" x14ac:dyDescent="0.3">
      <c r="A7" s="2">
        <v>45796</v>
      </c>
      <c r="B7">
        <v>218.3872957418489</v>
      </c>
    </row>
    <row r="8" spans="1:2" x14ac:dyDescent="0.3">
      <c r="A8" s="2">
        <v>45797</v>
      </c>
      <c r="B8">
        <v>228.43297203992799</v>
      </c>
    </row>
    <row r="9" spans="1:2" x14ac:dyDescent="0.3">
      <c r="A9" s="2">
        <v>45798</v>
      </c>
      <c r="B9">
        <v>208.53540471247439</v>
      </c>
    </row>
    <row r="10" spans="1:2" x14ac:dyDescent="0.3">
      <c r="A10" s="2">
        <v>45799</v>
      </c>
      <c r="B10">
        <v>216.4721102885367</v>
      </c>
    </row>
    <row r="11" spans="1:2" x14ac:dyDescent="0.3">
      <c r="A11" s="2">
        <v>45800</v>
      </c>
      <c r="B11">
        <v>232.80375164435901</v>
      </c>
    </row>
    <row r="12" spans="1:2" x14ac:dyDescent="0.3">
      <c r="A12" s="2">
        <v>45803</v>
      </c>
      <c r="B12">
        <v>209.39050662960011</v>
      </c>
    </row>
    <row r="13" spans="1:2" x14ac:dyDescent="0.3">
      <c r="A13" s="2">
        <v>45804</v>
      </c>
      <c r="B13">
        <v>206.38312271272039</v>
      </c>
    </row>
    <row r="14" spans="1:2" x14ac:dyDescent="0.3">
      <c r="A14" s="2">
        <v>45805</v>
      </c>
      <c r="B14">
        <v>237.17945260074521</v>
      </c>
    </row>
    <row r="15" spans="1:2" x14ac:dyDescent="0.3">
      <c r="A15" s="2">
        <v>45806</v>
      </c>
      <c r="B15">
        <v>212.25986032045981</v>
      </c>
    </row>
    <row r="16" spans="1:2" x14ac:dyDescent="0.3">
      <c r="A16" s="2">
        <v>45807</v>
      </c>
      <c r="B16">
        <v>200.29864327279989</v>
      </c>
    </row>
    <row r="17" spans="1:2" x14ac:dyDescent="0.3">
      <c r="A17" s="2">
        <v>45810</v>
      </c>
      <c r="B17">
        <v>241.62012291690809</v>
      </c>
    </row>
    <row r="18" spans="1:2" x14ac:dyDescent="0.3">
      <c r="A18" s="2">
        <v>45811</v>
      </c>
      <c r="B18">
        <v>217.24519821107069</v>
      </c>
    </row>
    <row r="19" spans="1:2" x14ac:dyDescent="0.3">
      <c r="A19" s="2">
        <v>45812</v>
      </c>
      <c r="B19">
        <v>188.37218220794659</v>
      </c>
    </row>
    <row r="20" spans="1:2" x14ac:dyDescent="0.3">
      <c r="A20" s="2">
        <v>45813</v>
      </c>
      <c r="B20">
        <v>244.2008459366879</v>
      </c>
    </row>
    <row r="21" spans="1:2" x14ac:dyDescent="0.3">
      <c r="A21" s="2">
        <v>45814</v>
      </c>
      <c r="B21">
        <v>228.60525141746299</v>
      </c>
    </row>
    <row r="22" spans="1:2" x14ac:dyDescent="0.3">
      <c r="A22" s="2">
        <v>45817</v>
      </c>
      <c r="B22">
        <v>179.7215837583789</v>
      </c>
    </row>
    <row r="23" spans="1:2" x14ac:dyDescent="0.3">
      <c r="A23" s="2">
        <v>45818</v>
      </c>
      <c r="B23">
        <v>241.76193912173201</v>
      </c>
    </row>
    <row r="24" spans="1:2" x14ac:dyDescent="0.3">
      <c r="A24" s="2">
        <v>45819</v>
      </c>
      <c r="B24">
        <v>245.4111799042339</v>
      </c>
    </row>
    <row r="25" spans="1:2" x14ac:dyDescent="0.3">
      <c r="A25" s="2">
        <v>45820</v>
      </c>
      <c r="B25">
        <v>167.2265647047216</v>
      </c>
    </row>
    <row r="26" spans="1:2" x14ac:dyDescent="0.3">
      <c r="A26" s="2">
        <v>45821</v>
      </c>
      <c r="B26">
        <v>233.6736123579883</v>
      </c>
    </row>
    <row r="27" spans="1:2" x14ac:dyDescent="0.3">
      <c r="A27" s="2">
        <v>45824</v>
      </c>
      <c r="B27">
        <v>268.72623809425249</v>
      </c>
    </row>
    <row r="28" spans="1:2" x14ac:dyDescent="0.3">
      <c r="A28" s="2">
        <v>45825</v>
      </c>
      <c r="B28">
        <v>158.8197808567073</v>
      </c>
    </row>
    <row r="29" spans="1:2" x14ac:dyDescent="0.3">
      <c r="A29" s="2">
        <v>45826</v>
      </c>
      <c r="B29">
        <v>216.21017211720579</v>
      </c>
    </row>
    <row r="30" spans="1:2" x14ac:dyDescent="0.3">
      <c r="A30" s="2">
        <v>45827</v>
      </c>
      <c r="B30">
        <v>296.84829563761099</v>
      </c>
    </row>
    <row r="31" spans="1:2" x14ac:dyDescent="0.3">
      <c r="A31" s="2">
        <v>45828</v>
      </c>
      <c r="B31">
        <v>154.97366638981589</v>
      </c>
    </row>
    <row r="32" spans="1:2" x14ac:dyDescent="0.3">
      <c r="A32" s="2">
        <v>45831</v>
      </c>
      <c r="B32">
        <v>188.65998050574851</v>
      </c>
    </row>
    <row r="33" spans="1:2" x14ac:dyDescent="0.3">
      <c r="A33" s="2">
        <v>45832</v>
      </c>
      <c r="B33">
        <v>327.48354049312161</v>
      </c>
    </row>
    <row r="34" spans="1:2" x14ac:dyDescent="0.3">
      <c r="A34" s="2">
        <v>45833</v>
      </c>
      <c r="B34">
        <v>163.13949224643349</v>
      </c>
    </row>
    <row r="35" spans="1:2" x14ac:dyDescent="0.3">
      <c r="A35" s="2">
        <v>45834</v>
      </c>
      <c r="B35">
        <v>145.54259359767889</v>
      </c>
    </row>
    <row r="36" spans="1:2" x14ac:dyDescent="0.3">
      <c r="A36" s="2">
        <v>45835</v>
      </c>
      <c r="B36">
        <v>358.7159355088711</v>
      </c>
    </row>
    <row r="37" spans="1:2" x14ac:dyDescent="0.3">
      <c r="A37" s="2">
        <v>45838</v>
      </c>
      <c r="B37">
        <v>188.09551806034059</v>
      </c>
    </row>
    <row r="38" spans="1:2" x14ac:dyDescent="0.3">
      <c r="A38" s="2">
        <v>45839</v>
      </c>
      <c r="B38">
        <v>88.806167545125732</v>
      </c>
    </row>
    <row r="39" spans="1:2" x14ac:dyDescent="0.3">
      <c r="A39" s="2">
        <v>45840</v>
      </c>
      <c r="B39">
        <v>382.00511744110349</v>
      </c>
    </row>
    <row r="40" spans="1:2" x14ac:dyDescent="0.3">
      <c r="A40" s="2">
        <v>45841</v>
      </c>
      <c r="B40">
        <v>237.62237923468999</v>
      </c>
    </row>
    <row r="41" spans="1:2" x14ac:dyDescent="0.3">
      <c r="A41" s="2">
        <v>45842</v>
      </c>
      <c r="B41">
        <v>17.423286744285861</v>
      </c>
    </row>
    <row r="42" spans="1:2" x14ac:dyDescent="0.3">
      <c r="A42" s="2">
        <v>45845</v>
      </c>
      <c r="B42">
        <v>390.01049657264048</v>
      </c>
    </row>
    <row r="43" spans="1:2" x14ac:dyDescent="0.3">
      <c r="A43" s="2">
        <v>45846</v>
      </c>
      <c r="B43">
        <v>317.69463359487548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367.02401782501897</v>
      </c>
    </row>
    <row r="46" spans="1:2" x14ac:dyDescent="0.3">
      <c r="A46" s="2">
        <v>45849</v>
      </c>
      <c r="B46">
        <v>434.33401634837651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306.17350827572142</v>
      </c>
    </row>
    <row r="49" spans="1:2" x14ac:dyDescent="0.3">
      <c r="A49" s="2">
        <v>45854</v>
      </c>
      <c r="B49">
        <v>590.34385632312546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191.59338038922041</v>
      </c>
    </row>
    <row r="52" spans="1:2" x14ac:dyDescent="0.3">
      <c r="A52" s="2">
        <v>45859</v>
      </c>
      <c r="B52">
        <v>764.81784276789676</v>
      </c>
    </row>
  </sheetData>
  <pageMargins left="0.7" right="0.7" top="0.75" bottom="0.75" header="0.3" footer="0.3"/>
  <drawing r:id="rId1"/>
</worksheet>
</file>

<file path=xl/worksheets/sheet5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49C039-D6D7-459B-B00D-9B6766D2A5DC}">
  <dimension ref="A1:K526"/>
  <sheetViews>
    <sheetView tabSelected="1" workbookViewId="0">
      <selection activeCell="G15" sqref="G15"/>
    </sheetView>
  </sheetViews>
  <sheetFormatPr defaultRowHeight="14.4" x14ac:dyDescent="0.3"/>
  <cols>
    <col min="1" max="1" width="17.21875" bestFit="1" customWidth="1"/>
    <col min="2" max="2" width="26.5546875" customWidth="1"/>
    <col min="3" max="3" width="26.21875" customWidth="1"/>
    <col min="4" max="4" width="26" customWidth="1"/>
    <col min="5" max="5" width="24.5546875" customWidth="1"/>
    <col min="6" max="6" width="18.5546875" bestFit="1" customWidth="1"/>
    <col min="7" max="7" width="19.88671875" bestFit="1" customWidth="1"/>
    <col min="8" max="8" width="13" bestFit="1" customWidth="1"/>
    <col min="9" max="9" width="20.5546875" bestFit="1" customWidth="1"/>
    <col min="10" max="10" width="11.6640625" bestFit="1" customWidth="1"/>
    <col min="11" max="11" width="17.33203125" bestFit="1" customWidth="1"/>
  </cols>
  <sheetData>
    <row r="1" spans="1:11" x14ac:dyDescent="0.3">
      <c r="A1" s="1" t="s">
        <v>2</v>
      </c>
      <c r="B1" s="1" t="s">
        <v>3</v>
      </c>
      <c r="C1" s="1" t="s">
        <v>4</v>
      </c>
      <c r="D1" s="1" t="s">
        <v>5</v>
      </c>
      <c r="E1" s="1" t="s">
        <v>6</v>
      </c>
      <c r="F1" s="1" t="s">
        <v>7</v>
      </c>
      <c r="G1" s="1" t="s">
        <v>8</v>
      </c>
      <c r="H1" s="1" t="s">
        <v>9</v>
      </c>
      <c r="I1" s="1" t="s">
        <v>10</v>
      </c>
      <c r="J1" s="4" t="s">
        <v>541</v>
      </c>
      <c r="K1" s="4" t="s">
        <v>542</v>
      </c>
    </row>
    <row r="2" spans="1:11" x14ac:dyDescent="0.3">
      <c r="A2" t="s">
        <v>11</v>
      </c>
      <c r="B2">
        <v>28.04</v>
      </c>
      <c r="C2">
        <v>25.81</v>
      </c>
      <c r="D2">
        <v>26.9</v>
      </c>
      <c r="E2">
        <v>0.04</v>
      </c>
      <c r="F2">
        <v>26.36</v>
      </c>
      <c r="G2">
        <v>27.44</v>
      </c>
      <c r="H2" t="s">
        <v>12</v>
      </c>
      <c r="I2" t="s">
        <v>13</v>
      </c>
      <c r="J2" s="3">
        <f>G2/F2-1</f>
        <v>4.0971168437025973E-2</v>
      </c>
      <c r="K2">
        <f>J2/E2</f>
        <v>1.0242792109256493</v>
      </c>
    </row>
    <row r="3" spans="1:11" x14ac:dyDescent="0.3">
      <c r="A3" t="s">
        <v>14</v>
      </c>
      <c r="B3">
        <v>11.7</v>
      </c>
      <c r="C3">
        <v>11.13</v>
      </c>
      <c r="D3">
        <v>11.43</v>
      </c>
      <c r="E3">
        <v>2.4E-2</v>
      </c>
      <c r="F3">
        <v>11.29</v>
      </c>
      <c r="G3">
        <v>11.57</v>
      </c>
      <c r="H3" t="s">
        <v>12</v>
      </c>
      <c r="I3" t="s">
        <v>15</v>
      </c>
      <c r="J3" s="3">
        <f>G3/F3-1</f>
        <v>2.4800708591674159E-2</v>
      </c>
      <c r="K3">
        <f>J3/E3</f>
        <v>1.0333628579864234</v>
      </c>
    </row>
    <row r="4" spans="1:11" x14ac:dyDescent="0.3">
      <c r="A4" t="s">
        <v>16</v>
      </c>
      <c r="B4">
        <v>23.31</v>
      </c>
      <c r="C4">
        <v>19.55</v>
      </c>
      <c r="D4">
        <v>21.46</v>
      </c>
      <c r="E4">
        <v>6.0999999999999999E-2</v>
      </c>
      <c r="F4">
        <v>20.81</v>
      </c>
      <c r="G4">
        <v>22.11</v>
      </c>
      <c r="H4" t="s">
        <v>12</v>
      </c>
      <c r="I4" t="s">
        <v>13</v>
      </c>
      <c r="J4" s="3">
        <f>G4/F4-1</f>
        <v>6.2469966362325824E-2</v>
      </c>
      <c r="K4">
        <f>J4/E4</f>
        <v>1.0240978092184561</v>
      </c>
    </row>
    <row r="5" spans="1:11" x14ac:dyDescent="0.3">
      <c r="A5" t="s">
        <v>17</v>
      </c>
      <c r="B5">
        <v>223.09</v>
      </c>
      <c r="C5">
        <v>200.21</v>
      </c>
      <c r="D5">
        <v>214.5</v>
      </c>
      <c r="E5">
        <v>3.3000000000000002E-2</v>
      </c>
      <c r="F5">
        <v>210.96</v>
      </c>
      <c r="G5">
        <v>218.04</v>
      </c>
      <c r="H5" t="s">
        <v>12</v>
      </c>
      <c r="I5" t="s">
        <v>13</v>
      </c>
      <c r="J5" s="3">
        <f>G5/F5-1</f>
        <v>3.3560864618884967E-2</v>
      </c>
      <c r="K5">
        <f>J5/E5</f>
        <v>1.0169958975419686</v>
      </c>
    </row>
    <row r="6" spans="1:11" x14ac:dyDescent="0.3">
      <c r="A6" t="s">
        <v>18</v>
      </c>
      <c r="B6">
        <v>26.95</v>
      </c>
      <c r="C6">
        <v>20.46</v>
      </c>
      <c r="D6">
        <v>23.56</v>
      </c>
      <c r="E6">
        <v>9.5000000000000001E-2</v>
      </c>
      <c r="F6">
        <v>22.44</v>
      </c>
      <c r="G6">
        <v>24.68</v>
      </c>
      <c r="H6" t="s">
        <v>12</v>
      </c>
      <c r="I6" t="s">
        <v>13</v>
      </c>
      <c r="J6" s="3">
        <f>G6/F6-1</f>
        <v>9.9821746880570439E-2</v>
      </c>
      <c r="K6">
        <f>J6/E6</f>
        <v>1.0507552303217942</v>
      </c>
    </row>
    <row r="7" spans="1:11" x14ac:dyDescent="0.3">
      <c r="A7" t="s">
        <v>19</v>
      </c>
      <c r="B7">
        <v>22.32</v>
      </c>
      <c r="C7">
        <v>18.68</v>
      </c>
      <c r="D7">
        <v>20.84</v>
      </c>
      <c r="E7">
        <v>5.1999999999999998E-2</v>
      </c>
      <c r="F7">
        <v>20.3</v>
      </c>
      <c r="G7">
        <v>21.38</v>
      </c>
      <c r="H7" t="s">
        <v>12</v>
      </c>
      <c r="I7" t="s">
        <v>13</v>
      </c>
      <c r="J7" s="3">
        <f>G7/F7-1</f>
        <v>5.3201970443349733E-2</v>
      </c>
      <c r="K7">
        <f>J7/E7</f>
        <v>1.0231148162182642</v>
      </c>
    </row>
    <row r="8" spans="1:11" x14ac:dyDescent="0.3">
      <c r="A8" t="s">
        <v>20</v>
      </c>
      <c r="B8">
        <v>194.87</v>
      </c>
      <c r="C8">
        <v>184.12</v>
      </c>
      <c r="D8">
        <v>188.49</v>
      </c>
      <c r="E8">
        <v>0.02</v>
      </c>
      <c r="F8">
        <v>186.61</v>
      </c>
      <c r="G8">
        <v>190.37</v>
      </c>
      <c r="H8" t="s">
        <v>12</v>
      </c>
      <c r="I8" t="s">
        <v>15</v>
      </c>
      <c r="J8" s="3">
        <f>G8/F8-1</f>
        <v>2.0148973795616421E-2</v>
      </c>
      <c r="K8">
        <f>J8/E8</f>
        <v>1.007448689780821</v>
      </c>
    </row>
    <row r="9" spans="1:11" x14ac:dyDescent="0.3">
      <c r="A9" t="s">
        <v>21</v>
      </c>
      <c r="B9">
        <v>2.52</v>
      </c>
      <c r="C9">
        <v>2.4700000000000002</v>
      </c>
      <c r="D9">
        <v>2.5</v>
      </c>
      <c r="E9">
        <v>7.0000000000000001E-3</v>
      </c>
      <c r="F9">
        <v>2.4900000000000002</v>
      </c>
      <c r="G9">
        <v>2.5099999999999998</v>
      </c>
      <c r="H9" t="s">
        <v>22</v>
      </c>
      <c r="I9" t="s">
        <v>15</v>
      </c>
      <c r="J9" s="3">
        <f>G9/F9-1</f>
        <v>8.0321285140561027E-3</v>
      </c>
      <c r="K9">
        <f>J9/E9</f>
        <v>1.1474469305794432</v>
      </c>
    </row>
    <row r="10" spans="1:11" x14ac:dyDescent="0.3">
      <c r="A10" t="s">
        <v>23</v>
      </c>
      <c r="B10">
        <v>138.01</v>
      </c>
      <c r="C10">
        <v>125.47</v>
      </c>
      <c r="D10">
        <v>131.54</v>
      </c>
      <c r="E10">
        <v>2.7E-2</v>
      </c>
      <c r="F10">
        <v>129.76</v>
      </c>
      <c r="G10">
        <v>133.32</v>
      </c>
      <c r="H10" t="s">
        <v>12</v>
      </c>
      <c r="I10" t="s">
        <v>15</v>
      </c>
      <c r="J10" s="3">
        <f>G10/F10-1</f>
        <v>2.743526510480887E-2</v>
      </c>
      <c r="K10">
        <f>J10/E10</f>
        <v>1.0161209298077361</v>
      </c>
    </row>
    <row r="11" spans="1:11" x14ac:dyDescent="0.3">
      <c r="A11" t="s">
        <v>24</v>
      </c>
      <c r="B11">
        <v>133.53</v>
      </c>
      <c r="C11">
        <v>130.85</v>
      </c>
      <c r="D11">
        <v>132.33000000000001</v>
      </c>
      <c r="E11">
        <v>7.0000000000000001E-3</v>
      </c>
      <c r="F11">
        <v>131.87</v>
      </c>
      <c r="G11">
        <v>132.79</v>
      </c>
      <c r="H11" t="s">
        <v>22</v>
      </c>
      <c r="I11" t="s">
        <v>15</v>
      </c>
      <c r="J11" s="3">
        <f>G11/F11-1</f>
        <v>6.9765678319555491E-3</v>
      </c>
      <c r="K11">
        <f>J11/E11</f>
        <v>0.99665254742222131</v>
      </c>
    </row>
    <row r="12" spans="1:11" x14ac:dyDescent="0.3">
      <c r="A12" t="s">
        <v>25</v>
      </c>
      <c r="B12">
        <v>8.9700000000000006</v>
      </c>
      <c r="C12">
        <v>8.44</v>
      </c>
      <c r="D12">
        <v>8.74</v>
      </c>
      <c r="E12">
        <v>1.9E-2</v>
      </c>
      <c r="F12">
        <v>8.66</v>
      </c>
      <c r="G12">
        <v>8.82</v>
      </c>
      <c r="H12" t="s">
        <v>12</v>
      </c>
      <c r="I12" t="s">
        <v>15</v>
      </c>
      <c r="J12" s="3">
        <f>G12/F12-1</f>
        <v>1.8475750577367167E-2</v>
      </c>
      <c r="K12">
        <f>J12/E12</f>
        <v>0.97240792512458774</v>
      </c>
    </row>
    <row r="13" spans="1:11" x14ac:dyDescent="0.3">
      <c r="A13" t="s">
        <v>26</v>
      </c>
      <c r="B13">
        <v>22.43</v>
      </c>
      <c r="C13">
        <v>22.15</v>
      </c>
      <c r="D13">
        <v>22.27</v>
      </c>
      <c r="E13">
        <v>4.0000000000000001E-3</v>
      </c>
      <c r="F13">
        <v>22.23</v>
      </c>
      <c r="G13">
        <v>22.31</v>
      </c>
      <c r="H13" t="s">
        <v>22</v>
      </c>
      <c r="I13" t="s">
        <v>15</v>
      </c>
      <c r="J13" s="3">
        <f>G13/F13-1</f>
        <v>3.598740440845738E-3</v>
      </c>
      <c r="K13">
        <f>J13/E13</f>
        <v>0.89968511021143449</v>
      </c>
    </row>
    <row r="14" spans="1:11" x14ac:dyDescent="0.3">
      <c r="A14" t="s">
        <v>27</v>
      </c>
      <c r="B14">
        <v>225.47</v>
      </c>
      <c r="C14">
        <v>208.56</v>
      </c>
      <c r="D14">
        <v>218.21</v>
      </c>
      <c r="E14">
        <v>3.1E-2</v>
      </c>
      <c r="F14">
        <v>214.83</v>
      </c>
      <c r="G14">
        <v>221.59</v>
      </c>
      <c r="H14" t="s">
        <v>22</v>
      </c>
      <c r="I14" t="s">
        <v>15</v>
      </c>
      <c r="J14" s="3">
        <f>G14/F14-1</f>
        <v>3.1466741144160482E-2</v>
      </c>
      <c r="K14">
        <f>J14/E14</f>
        <v>1.0150561659406607</v>
      </c>
    </row>
    <row r="15" spans="1:11" x14ac:dyDescent="0.3">
      <c r="A15" t="s">
        <v>28</v>
      </c>
      <c r="B15">
        <v>8.34</v>
      </c>
      <c r="C15">
        <v>8.14</v>
      </c>
      <c r="D15">
        <v>8.23</v>
      </c>
      <c r="E15">
        <v>7.0000000000000001E-3</v>
      </c>
      <c r="F15">
        <v>8.1999999999999993</v>
      </c>
      <c r="G15">
        <v>8.26</v>
      </c>
      <c r="H15" t="s">
        <v>22</v>
      </c>
      <c r="I15" t="s">
        <v>15</v>
      </c>
      <c r="J15" s="3">
        <f>G15/F15-1</f>
        <v>7.3170731707317138E-3</v>
      </c>
      <c r="K15">
        <f>J15/E15</f>
        <v>1.0452961672473877</v>
      </c>
    </row>
    <row r="16" spans="1:11" x14ac:dyDescent="0.3">
      <c r="A16" t="s">
        <v>29</v>
      </c>
      <c r="B16">
        <v>6.88</v>
      </c>
      <c r="C16">
        <v>6.65</v>
      </c>
      <c r="D16">
        <v>6.79</v>
      </c>
      <c r="E16">
        <v>1.0999999999999999E-2</v>
      </c>
      <c r="F16">
        <v>6.75</v>
      </c>
      <c r="G16">
        <v>6.83</v>
      </c>
      <c r="H16" t="s">
        <v>12</v>
      </c>
      <c r="I16" t="s">
        <v>15</v>
      </c>
      <c r="J16" s="3">
        <f>G16/F16-1</f>
        <v>1.185185185185178E-2</v>
      </c>
      <c r="K16">
        <f>J16/E16</f>
        <v>1.077441077441071</v>
      </c>
    </row>
    <row r="17" spans="1:11" x14ac:dyDescent="0.3">
      <c r="A17" t="s">
        <v>30</v>
      </c>
      <c r="B17">
        <v>120.2</v>
      </c>
      <c r="C17">
        <v>106.12</v>
      </c>
      <c r="D17">
        <v>113</v>
      </c>
      <c r="E17">
        <v>5.3999999999999999E-2</v>
      </c>
      <c r="F17">
        <v>109.95</v>
      </c>
      <c r="G17">
        <v>116.05</v>
      </c>
      <c r="H17" t="s">
        <v>22</v>
      </c>
      <c r="I17" t="s">
        <v>15</v>
      </c>
      <c r="J17" s="3">
        <f>G17/F17-1</f>
        <v>5.5479763528876624E-2</v>
      </c>
      <c r="K17">
        <f>J17/E17</f>
        <v>1.0274030283125302</v>
      </c>
    </row>
    <row r="18" spans="1:11" x14ac:dyDescent="0.3">
      <c r="A18" t="s">
        <v>31</v>
      </c>
      <c r="B18">
        <v>12.64</v>
      </c>
      <c r="C18">
        <v>11.36</v>
      </c>
      <c r="D18">
        <v>12.17</v>
      </c>
      <c r="E18">
        <v>3.5000000000000003E-2</v>
      </c>
      <c r="F18">
        <v>11.96</v>
      </c>
      <c r="G18">
        <v>12.38</v>
      </c>
      <c r="H18" t="s">
        <v>12</v>
      </c>
      <c r="I18" t="s">
        <v>13</v>
      </c>
      <c r="J18" s="3">
        <f>G18/F18-1</f>
        <v>3.5117056856187379E-2</v>
      </c>
      <c r="K18">
        <f>J18/E18</f>
        <v>1.0033444816053536</v>
      </c>
    </row>
    <row r="19" spans="1:11" x14ac:dyDescent="0.3">
      <c r="A19" t="s">
        <v>32</v>
      </c>
      <c r="B19">
        <v>12.8</v>
      </c>
      <c r="C19">
        <v>10.52</v>
      </c>
      <c r="D19">
        <v>11.48</v>
      </c>
      <c r="E19">
        <v>6.4000000000000001E-2</v>
      </c>
      <c r="F19">
        <v>11.11</v>
      </c>
      <c r="G19">
        <v>11.85</v>
      </c>
      <c r="H19" t="s">
        <v>12</v>
      </c>
      <c r="I19" t="s">
        <v>13</v>
      </c>
      <c r="J19" s="3">
        <f>G19/F19-1</f>
        <v>6.6606660666066686E-2</v>
      </c>
      <c r="K19">
        <f>J19/E19</f>
        <v>1.040729072907292</v>
      </c>
    </row>
    <row r="20" spans="1:11" x14ac:dyDescent="0.3">
      <c r="A20" t="s">
        <v>33</v>
      </c>
      <c r="B20">
        <v>54.16</v>
      </c>
      <c r="C20">
        <v>46.44</v>
      </c>
      <c r="D20">
        <v>49.89</v>
      </c>
      <c r="E20">
        <v>6.6000000000000003E-2</v>
      </c>
      <c r="F20">
        <v>48.24</v>
      </c>
      <c r="G20">
        <v>51.54</v>
      </c>
      <c r="H20" t="s">
        <v>12</v>
      </c>
      <c r="I20" t="s">
        <v>13</v>
      </c>
      <c r="J20" s="3">
        <f>G20/F20-1</f>
        <v>6.8407960199004858E-2</v>
      </c>
      <c r="K20">
        <f>J20/E20</f>
        <v>1.0364842454394676</v>
      </c>
    </row>
    <row r="21" spans="1:11" x14ac:dyDescent="0.3">
      <c r="A21" t="s">
        <v>34</v>
      </c>
      <c r="B21">
        <v>9.1999999999999993</v>
      </c>
      <c r="C21">
        <v>8.64</v>
      </c>
      <c r="D21">
        <v>8.86</v>
      </c>
      <c r="E21">
        <v>2.1999999999999999E-2</v>
      </c>
      <c r="F21">
        <v>8.76</v>
      </c>
      <c r="G21">
        <v>8.9600000000000009</v>
      </c>
      <c r="H21" t="s">
        <v>12</v>
      </c>
      <c r="I21" t="s">
        <v>15</v>
      </c>
      <c r="J21" s="3">
        <f>G21/F21-1</f>
        <v>2.2831050228310668E-2</v>
      </c>
      <c r="K21">
        <f>J21/E21</f>
        <v>1.0377750103777577</v>
      </c>
    </row>
    <row r="22" spans="1:11" x14ac:dyDescent="0.3">
      <c r="A22" t="s">
        <v>35</v>
      </c>
      <c r="B22">
        <v>32.83</v>
      </c>
      <c r="C22">
        <v>29.15</v>
      </c>
      <c r="D22">
        <v>31.39</v>
      </c>
      <c r="E22">
        <v>3.5000000000000003E-2</v>
      </c>
      <c r="F22">
        <v>30.84</v>
      </c>
      <c r="G22">
        <v>31.94</v>
      </c>
      <c r="H22" t="s">
        <v>22</v>
      </c>
      <c r="I22" t="s">
        <v>15</v>
      </c>
      <c r="J22" s="3">
        <f>G22/F22-1</f>
        <v>3.5667963683527981E-2</v>
      </c>
      <c r="K22">
        <f>J22/E22</f>
        <v>1.0190846766722279</v>
      </c>
    </row>
    <row r="23" spans="1:11" x14ac:dyDescent="0.3">
      <c r="A23" t="s">
        <v>36</v>
      </c>
      <c r="B23">
        <v>83.63</v>
      </c>
      <c r="C23">
        <v>81.34</v>
      </c>
      <c r="D23">
        <v>82.75</v>
      </c>
      <c r="E23">
        <v>8.9999999999999993E-3</v>
      </c>
      <c r="F23">
        <v>82.38</v>
      </c>
      <c r="G23">
        <v>83.12</v>
      </c>
      <c r="H23" t="s">
        <v>22</v>
      </c>
      <c r="I23" t="s">
        <v>15</v>
      </c>
      <c r="J23" s="3">
        <f>G23/F23-1</f>
        <v>8.9827628065064502E-3</v>
      </c>
      <c r="K23">
        <f>J23/E23</f>
        <v>0.99808475627849458</v>
      </c>
    </row>
    <row r="24" spans="1:11" x14ac:dyDescent="0.3">
      <c r="A24" t="s">
        <v>37</v>
      </c>
      <c r="B24">
        <v>79.11</v>
      </c>
      <c r="C24">
        <v>65.819999999999993</v>
      </c>
      <c r="D24">
        <v>72.34</v>
      </c>
      <c r="E24">
        <v>5.6000000000000001E-2</v>
      </c>
      <c r="F24">
        <v>70.31</v>
      </c>
      <c r="G24">
        <v>74.37</v>
      </c>
      <c r="H24" t="s">
        <v>22</v>
      </c>
      <c r="I24" t="s">
        <v>15</v>
      </c>
      <c r="J24" s="3">
        <f>G24/F24-1</f>
        <v>5.7744275352012542E-2</v>
      </c>
      <c r="K24">
        <f>J24/E24</f>
        <v>1.031147774143081</v>
      </c>
    </row>
    <row r="25" spans="1:11" x14ac:dyDescent="0.3">
      <c r="A25" t="s">
        <v>38</v>
      </c>
      <c r="B25">
        <v>6.05</v>
      </c>
      <c r="C25">
        <v>5.66</v>
      </c>
      <c r="D25">
        <v>5.85</v>
      </c>
      <c r="E25">
        <v>2.1999999999999999E-2</v>
      </c>
      <c r="F25">
        <v>5.79</v>
      </c>
      <c r="G25">
        <v>5.91</v>
      </c>
      <c r="H25" t="s">
        <v>12</v>
      </c>
      <c r="I25" t="s">
        <v>15</v>
      </c>
      <c r="J25" s="3">
        <f>G25/F25-1</f>
        <v>2.0725388601036343E-2</v>
      </c>
      <c r="K25">
        <f>J25/E25</f>
        <v>0.94206311822892475</v>
      </c>
    </row>
    <row r="26" spans="1:11" x14ac:dyDescent="0.3">
      <c r="A26" t="s">
        <v>39</v>
      </c>
      <c r="B26">
        <v>167.23</v>
      </c>
      <c r="C26">
        <v>154.38</v>
      </c>
      <c r="D26">
        <v>159.51</v>
      </c>
      <c r="E26">
        <v>3.3000000000000002E-2</v>
      </c>
      <c r="F26">
        <v>156.88</v>
      </c>
      <c r="G26">
        <v>162.13999999999999</v>
      </c>
      <c r="H26" t="s">
        <v>22</v>
      </c>
      <c r="I26" t="s">
        <v>15</v>
      </c>
      <c r="J26" s="3">
        <f>G26/F26-1</f>
        <v>3.3528811830698668E-2</v>
      </c>
      <c r="K26">
        <f>J26/E26</f>
        <v>1.0160246009302627</v>
      </c>
    </row>
    <row r="27" spans="1:11" x14ac:dyDescent="0.3">
      <c r="A27" t="s">
        <v>40</v>
      </c>
      <c r="B27">
        <v>9.32</v>
      </c>
      <c r="C27">
        <v>9.0500000000000007</v>
      </c>
      <c r="D27">
        <v>9.14</v>
      </c>
      <c r="E27">
        <v>1.0999999999999999E-2</v>
      </c>
      <c r="F27">
        <v>9.09</v>
      </c>
      <c r="G27">
        <v>9.19</v>
      </c>
      <c r="H27" t="s">
        <v>22</v>
      </c>
      <c r="I27" t="s">
        <v>15</v>
      </c>
      <c r="J27" s="3">
        <f>G27/F27-1</f>
        <v>1.1001100110010986E-2</v>
      </c>
      <c r="K27">
        <f>J27/E27</f>
        <v>1.0001000100009989</v>
      </c>
    </row>
    <row r="28" spans="1:11" x14ac:dyDescent="0.3">
      <c r="A28" t="s">
        <v>41</v>
      </c>
      <c r="B28">
        <v>110.91</v>
      </c>
      <c r="C28">
        <v>97.65</v>
      </c>
      <c r="D28">
        <v>104.89</v>
      </c>
      <c r="E28">
        <v>0.05</v>
      </c>
      <c r="F28">
        <v>102.27</v>
      </c>
      <c r="G28">
        <v>107.51</v>
      </c>
      <c r="H28" t="s">
        <v>12</v>
      </c>
      <c r="I28" t="s">
        <v>13</v>
      </c>
      <c r="J28" s="3">
        <f>G28/F28-1</f>
        <v>5.1236921873472285E-2</v>
      </c>
      <c r="K28">
        <f>J28/E28</f>
        <v>1.0247384374694457</v>
      </c>
    </row>
    <row r="29" spans="1:11" x14ac:dyDescent="0.3">
      <c r="A29" t="s">
        <v>42</v>
      </c>
      <c r="B29">
        <v>47.49</v>
      </c>
      <c r="C29">
        <v>9.0299999999999994</v>
      </c>
      <c r="D29">
        <v>19.7</v>
      </c>
      <c r="E29">
        <v>0.70699999999999996</v>
      </c>
      <c r="F29">
        <v>12.74</v>
      </c>
      <c r="G29">
        <v>26.66</v>
      </c>
      <c r="H29" t="s">
        <v>12</v>
      </c>
      <c r="I29" t="s">
        <v>43</v>
      </c>
      <c r="J29" s="3">
        <f>G29/F29-1</f>
        <v>1.0926216640502355</v>
      </c>
      <c r="K29">
        <f>J29/E29</f>
        <v>1.5454337539607292</v>
      </c>
    </row>
    <row r="30" spans="1:11" x14ac:dyDescent="0.3">
      <c r="A30" t="s">
        <v>44</v>
      </c>
      <c r="B30">
        <v>4.26</v>
      </c>
      <c r="C30">
        <v>3.24</v>
      </c>
      <c r="D30">
        <v>3.7</v>
      </c>
      <c r="E30">
        <v>0.109</v>
      </c>
      <c r="F30">
        <v>3.5</v>
      </c>
      <c r="G30">
        <v>3.9</v>
      </c>
      <c r="H30" t="s">
        <v>22</v>
      </c>
      <c r="I30" t="s">
        <v>15</v>
      </c>
      <c r="J30" s="3">
        <f>G30/F30-1</f>
        <v>0.11428571428571432</v>
      </c>
      <c r="K30">
        <f>J30/E30</f>
        <v>1.0484927916120581</v>
      </c>
    </row>
    <row r="31" spans="1:11" x14ac:dyDescent="0.3">
      <c r="A31" t="s">
        <v>45</v>
      </c>
      <c r="B31">
        <v>226.27</v>
      </c>
      <c r="C31">
        <v>201.21</v>
      </c>
      <c r="D31">
        <v>214.73</v>
      </c>
      <c r="E31">
        <v>3.3000000000000002E-2</v>
      </c>
      <c r="F31">
        <v>211.19</v>
      </c>
      <c r="G31">
        <v>218.27</v>
      </c>
      <c r="H31" t="s">
        <v>12</v>
      </c>
      <c r="I31" t="s">
        <v>13</v>
      </c>
      <c r="J31" s="3">
        <f>G31/F31-1</f>
        <v>3.3524314598229132E-2</v>
      </c>
      <c r="K31">
        <f>J31/E31</f>
        <v>1.0158883211584586</v>
      </c>
    </row>
    <row r="32" spans="1:11" x14ac:dyDescent="0.3">
      <c r="A32" t="s">
        <v>46</v>
      </c>
      <c r="B32">
        <v>64.040000000000006</v>
      </c>
      <c r="C32">
        <v>0.01</v>
      </c>
      <c r="D32">
        <v>16.54</v>
      </c>
      <c r="E32">
        <v>1.071</v>
      </c>
      <c r="F32">
        <v>7.68</v>
      </c>
      <c r="G32">
        <v>25.4</v>
      </c>
      <c r="H32" t="s">
        <v>12</v>
      </c>
      <c r="I32" t="s">
        <v>43</v>
      </c>
      <c r="J32" s="3">
        <f>G32/F32-1</f>
        <v>2.3072916666666665</v>
      </c>
      <c r="K32">
        <f>J32/E32</f>
        <v>2.1543339558045438</v>
      </c>
    </row>
    <row r="33" spans="1:11" x14ac:dyDescent="0.3">
      <c r="A33" t="s">
        <v>47</v>
      </c>
      <c r="B33">
        <v>202.23</v>
      </c>
      <c r="C33">
        <v>165.82</v>
      </c>
      <c r="D33">
        <v>185.87</v>
      </c>
      <c r="E33">
        <v>6.2E-2</v>
      </c>
      <c r="F33">
        <v>180.11</v>
      </c>
      <c r="G33">
        <v>191.63</v>
      </c>
      <c r="H33" t="s">
        <v>22</v>
      </c>
      <c r="I33" t="s">
        <v>15</v>
      </c>
      <c r="J33" s="3">
        <f>G33/F33-1</f>
        <v>6.3960912775526069E-2</v>
      </c>
      <c r="K33">
        <f>J33/E33</f>
        <v>1.0316276254117107</v>
      </c>
    </row>
    <row r="34" spans="1:11" x14ac:dyDescent="0.3">
      <c r="A34" t="s">
        <v>48</v>
      </c>
      <c r="B34">
        <v>36.33</v>
      </c>
      <c r="C34">
        <v>28.32</v>
      </c>
      <c r="D34">
        <v>31.53</v>
      </c>
      <c r="E34">
        <v>7.8E-2</v>
      </c>
      <c r="F34">
        <v>30.3</v>
      </c>
      <c r="G34">
        <v>32.76</v>
      </c>
      <c r="H34" t="s">
        <v>12</v>
      </c>
      <c r="I34" t="s">
        <v>13</v>
      </c>
      <c r="J34" s="3">
        <f>G34/F34-1</f>
        <v>8.1188118811881038E-2</v>
      </c>
      <c r="K34">
        <f>J34/E34</f>
        <v>1.040873318101039</v>
      </c>
    </row>
    <row r="35" spans="1:11" x14ac:dyDescent="0.3">
      <c r="A35" t="s">
        <v>49</v>
      </c>
      <c r="B35">
        <v>28.38</v>
      </c>
      <c r="C35">
        <v>23.24</v>
      </c>
      <c r="D35">
        <v>27.07</v>
      </c>
      <c r="E35">
        <v>5.6000000000000001E-2</v>
      </c>
      <c r="F35">
        <v>26.31</v>
      </c>
      <c r="G35">
        <v>27.83</v>
      </c>
      <c r="H35" t="s">
        <v>12</v>
      </c>
      <c r="I35" t="s">
        <v>13</v>
      </c>
      <c r="J35" s="3">
        <f>G35/F35-1</f>
        <v>5.7772709996199101E-2</v>
      </c>
      <c r="K35">
        <f>J35/E35</f>
        <v>1.0316555356464125</v>
      </c>
    </row>
    <row r="36" spans="1:11" x14ac:dyDescent="0.3">
      <c r="A36" t="s">
        <v>50</v>
      </c>
      <c r="B36">
        <v>100.7</v>
      </c>
      <c r="C36">
        <v>72.8</v>
      </c>
      <c r="D36">
        <v>85.43</v>
      </c>
      <c r="E36">
        <v>0.111</v>
      </c>
      <c r="F36">
        <v>80.69</v>
      </c>
      <c r="G36">
        <v>90.17</v>
      </c>
      <c r="H36" t="s">
        <v>22</v>
      </c>
      <c r="I36" t="s">
        <v>15</v>
      </c>
      <c r="J36" s="3">
        <f>G36/F36-1</f>
        <v>0.11748667740736152</v>
      </c>
      <c r="K36">
        <f>J36/E36</f>
        <v>1.0584385352014551</v>
      </c>
    </row>
    <row r="37" spans="1:11" x14ac:dyDescent="0.3">
      <c r="A37" t="s">
        <v>51</v>
      </c>
      <c r="B37">
        <v>18.739999999999998</v>
      </c>
      <c r="C37">
        <v>16.54</v>
      </c>
      <c r="D37">
        <v>17.559999999999999</v>
      </c>
      <c r="E37">
        <v>4.2999999999999997E-2</v>
      </c>
      <c r="F37">
        <v>17.18</v>
      </c>
      <c r="G37">
        <v>17.940000000000001</v>
      </c>
      <c r="H37" t="s">
        <v>12</v>
      </c>
      <c r="I37" t="s">
        <v>13</v>
      </c>
      <c r="J37" s="3">
        <f>G37/F37-1</f>
        <v>4.4237485448195724E-2</v>
      </c>
      <c r="K37">
        <f>J37/E37</f>
        <v>1.0287787313533889</v>
      </c>
    </row>
    <row r="38" spans="1:11" x14ac:dyDescent="0.3">
      <c r="A38" t="s">
        <v>52</v>
      </c>
      <c r="B38">
        <v>84.48</v>
      </c>
      <c r="C38">
        <v>79.89</v>
      </c>
      <c r="D38">
        <v>82.34</v>
      </c>
      <c r="E38">
        <v>2.3E-2</v>
      </c>
      <c r="F38">
        <v>81.39</v>
      </c>
      <c r="G38">
        <v>83.29</v>
      </c>
      <c r="H38" t="s">
        <v>12</v>
      </c>
      <c r="I38" t="s">
        <v>15</v>
      </c>
      <c r="J38" s="3">
        <f>G38/F38-1</f>
        <v>2.334439120285059E-2</v>
      </c>
      <c r="K38">
        <f>J38/E38</f>
        <v>1.0149735305587213</v>
      </c>
    </row>
    <row r="39" spans="1:11" x14ac:dyDescent="0.3">
      <c r="A39" t="s">
        <v>53</v>
      </c>
      <c r="B39">
        <v>19.739999999999998</v>
      </c>
      <c r="C39">
        <v>17.64</v>
      </c>
      <c r="D39">
        <v>18.5</v>
      </c>
      <c r="E39">
        <v>3.4000000000000002E-2</v>
      </c>
      <c r="F39">
        <v>18.190000000000001</v>
      </c>
      <c r="G39">
        <v>18.809999999999999</v>
      </c>
      <c r="H39" t="s">
        <v>12</v>
      </c>
      <c r="I39" t="s">
        <v>13</v>
      </c>
      <c r="J39" s="3">
        <f>G39/F39-1</f>
        <v>3.4084661902143987E-2</v>
      </c>
      <c r="K39">
        <f>J39/E39</f>
        <v>1.0024900559454113</v>
      </c>
    </row>
    <row r="40" spans="1:11" x14ac:dyDescent="0.3">
      <c r="A40" t="s">
        <v>54</v>
      </c>
      <c r="B40">
        <v>142.81</v>
      </c>
      <c r="C40">
        <v>130.47</v>
      </c>
      <c r="D40">
        <v>133.72999999999999</v>
      </c>
      <c r="E40">
        <v>2.5999999999999999E-2</v>
      </c>
      <c r="F40">
        <v>131.99</v>
      </c>
      <c r="G40">
        <v>135.47</v>
      </c>
      <c r="H40" t="s">
        <v>12</v>
      </c>
      <c r="I40" t="s">
        <v>15</v>
      </c>
      <c r="J40" s="3">
        <f>G40/F40-1</f>
        <v>2.6365633760133234E-2</v>
      </c>
      <c r="K40">
        <f>J40/E40</f>
        <v>1.0140628369282014</v>
      </c>
    </row>
    <row r="41" spans="1:11" x14ac:dyDescent="0.3">
      <c r="A41" t="s">
        <v>55</v>
      </c>
      <c r="B41">
        <v>351.13</v>
      </c>
      <c r="C41">
        <v>314.36</v>
      </c>
      <c r="D41">
        <v>331.06</v>
      </c>
      <c r="E41">
        <v>0.04</v>
      </c>
      <c r="F41">
        <v>324.44</v>
      </c>
      <c r="G41">
        <v>337.68</v>
      </c>
      <c r="H41" t="s">
        <v>12</v>
      </c>
      <c r="I41" t="s">
        <v>13</v>
      </c>
      <c r="J41" s="3">
        <f>G41/F41-1</f>
        <v>4.0808778202441109E-2</v>
      </c>
      <c r="K41">
        <f>J41/E41</f>
        <v>1.0202194550610277</v>
      </c>
    </row>
    <row r="42" spans="1:11" x14ac:dyDescent="0.3">
      <c r="A42" t="s">
        <v>56</v>
      </c>
      <c r="B42">
        <v>5.8</v>
      </c>
      <c r="C42">
        <v>5.62</v>
      </c>
      <c r="D42">
        <v>5.72</v>
      </c>
      <c r="E42">
        <v>0.01</v>
      </c>
      <c r="F42">
        <v>5.69</v>
      </c>
      <c r="G42">
        <v>5.75</v>
      </c>
      <c r="H42" t="s">
        <v>22</v>
      </c>
      <c r="I42" t="s">
        <v>15</v>
      </c>
      <c r="J42" s="3">
        <f>G42/F42-1</f>
        <v>1.0544815465729274E-2</v>
      </c>
      <c r="K42">
        <f>J42/E42</f>
        <v>1.0544815465729274</v>
      </c>
    </row>
    <row r="43" spans="1:11" x14ac:dyDescent="0.3">
      <c r="A43" t="s">
        <v>57</v>
      </c>
      <c r="B43">
        <v>21.82</v>
      </c>
      <c r="C43">
        <v>21</v>
      </c>
      <c r="D43">
        <v>21.55</v>
      </c>
      <c r="E43">
        <v>1.2E-2</v>
      </c>
      <c r="F43">
        <v>21.42</v>
      </c>
      <c r="G43">
        <v>21.68</v>
      </c>
      <c r="H43" t="s">
        <v>12</v>
      </c>
      <c r="I43" t="s">
        <v>15</v>
      </c>
      <c r="J43" s="3">
        <f>G43/F43-1</f>
        <v>1.2138188608776801E-2</v>
      </c>
      <c r="K43">
        <f>J43/E43</f>
        <v>1.0115157173980667</v>
      </c>
    </row>
    <row r="44" spans="1:11" x14ac:dyDescent="0.3">
      <c r="A44" t="s">
        <v>58</v>
      </c>
      <c r="B44">
        <v>132.16</v>
      </c>
      <c r="C44">
        <v>109.9</v>
      </c>
      <c r="D44">
        <v>123.23</v>
      </c>
      <c r="E44">
        <v>6.3E-2</v>
      </c>
      <c r="F44">
        <v>119.35</v>
      </c>
      <c r="G44">
        <v>127.11</v>
      </c>
      <c r="H44" t="s">
        <v>22</v>
      </c>
      <c r="I44" t="s">
        <v>15</v>
      </c>
      <c r="J44" s="3">
        <f>G44/F44-1</f>
        <v>6.5018852115626302E-2</v>
      </c>
      <c r="K44">
        <f>J44/E44</f>
        <v>1.032045271676608</v>
      </c>
    </row>
    <row r="45" spans="1:11" x14ac:dyDescent="0.3">
      <c r="A45" t="s">
        <v>59</v>
      </c>
      <c r="B45">
        <v>383.57</v>
      </c>
      <c r="C45">
        <v>10.01</v>
      </c>
      <c r="D45">
        <v>83.34</v>
      </c>
      <c r="E45">
        <v>1.4410000000000001</v>
      </c>
      <c r="F45">
        <v>23.29</v>
      </c>
      <c r="G45">
        <v>143.38999999999999</v>
      </c>
      <c r="H45" t="s">
        <v>12</v>
      </c>
      <c r="I45" t="s">
        <v>43</v>
      </c>
      <c r="J45" s="3">
        <f>G45/F45-1</f>
        <v>5.156719622155431</v>
      </c>
      <c r="K45">
        <f>J45/E45</f>
        <v>3.5785701749864196</v>
      </c>
    </row>
    <row r="46" spans="1:11" x14ac:dyDescent="0.3">
      <c r="A46" t="s">
        <v>60</v>
      </c>
      <c r="B46">
        <v>28.06</v>
      </c>
      <c r="C46">
        <v>24.9</v>
      </c>
      <c r="D46">
        <v>26.66</v>
      </c>
      <c r="E46">
        <v>4.3999999999999997E-2</v>
      </c>
      <c r="F46">
        <v>26.07</v>
      </c>
      <c r="G46">
        <v>27.25</v>
      </c>
      <c r="H46" t="s">
        <v>12</v>
      </c>
      <c r="I46" t="s">
        <v>13</v>
      </c>
      <c r="J46" s="3">
        <f>G46/F46-1</f>
        <v>4.5262754123513549E-2</v>
      </c>
      <c r="K46">
        <f>J46/E46</f>
        <v>1.0286989573525807</v>
      </c>
    </row>
    <row r="47" spans="1:11" x14ac:dyDescent="0.3">
      <c r="A47" t="s">
        <v>61</v>
      </c>
      <c r="B47">
        <v>14435.52</v>
      </c>
      <c r="C47">
        <v>12.95</v>
      </c>
      <c r="D47">
        <v>2928.39</v>
      </c>
      <c r="E47">
        <v>1.6160000000000001</v>
      </c>
      <c r="F47">
        <v>562.25</v>
      </c>
      <c r="G47">
        <v>5294.53</v>
      </c>
      <c r="H47" t="s">
        <v>12</v>
      </c>
      <c r="I47" t="s">
        <v>43</v>
      </c>
      <c r="J47" s="3">
        <f>G47/F47-1</f>
        <v>8.4166829702089814</v>
      </c>
      <c r="K47">
        <f>J47/E47</f>
        <v>5.2083434221590226</v>
      </c>
    </row>
    <row r="48" spans="1:11" x14ac:dyDescent="0.3">
      <c r="A48" t="s">
        <v>62</v>
      </c>
      <c r="B48">
        <v>29.09</v>
      </c>
      <c r="C48">
        <v>26.03</v>
      </c>
      <c r="D48">
        <v>27.54</v>
      </c>
      <c r="E48">
        <v>3.6999999999999998E-2</v>
      </c>
      <c r="F48">
        <v>27.03</v>
      </c>
      <c r="G48">
        <v>28.05</v>
      </c>
      <c r="H48" t="s">
        <v>12</v>
      </c>
      <c r="I48" t="s">
        <v>13</v>
      </c>
      <c r="J48" s="3">
        <f>G48/F48-1</f>
        <v>3.7735849056603765E-2</v>
      </c>
      <c r="K48">
        <f>J48/E48</f>
        <v>1.0198878123406423</v>
      </c>
    </row>
    <row r="49" spans="1:11" x14ac:dyDescent="0.3">
      <c r="A49" t="s">
        <v>63</v>
      </c>
      <c r="B49">
        <v>9.9600000000000009</v>
      </c>
      <c r="C49">
        <v>9</v>
      </c>
      <c r="D49">
        <v>9.52</v>
      </c>
      <c r="E49">
        <v>3.2000000000000001E-2</v>
      </c>
      <c r="F49">
        <v>9.3699999999999992</v>
      </c>
      <c r="G49">
        <v>9.67</v>
      </c>
      <c r="H49" t="s">
        <v>22</v>
      </c>
      <c r="I49" t="s">
        <v>15</v>
      </c>
      <c r="J49" s="3">
        <f>G49/F49-1</f>
        <v>3.2017075773746129E-2</v>
      </c>
      <c r="K49">
        <f>J49/E49</f>
        <v>1.0005336179295665</v>
      </c>
    </row>
    <row r="50" spans="1:11" x14ac:dyDescent="0.3">
      <c r="A50" t="s">
        <v>64</v>
      </c>
      <c r="B50">
        <v>139.75</v>
      </c>
      <c r="C50">
        <v>131.83000000000001</v>
      </c>
      <c r="D50">
        <v>135.25</v>
      </c>
      <c r="E50">
        <v>2.3E-2</v>
      </c>
      <c r="F50">
        <v>133.69</v>
      </c>
      <c r="G50">
        <v>136.81</v>
      </c>
      <c r="H50" t="s">
        <v>22</v>
      </c>
      <c r="I50" t="s">
        <v>15</v>
      </c>
      <c r="J50" s="3">
        <f>G50/F50-1</f>
        <v>2.3337571994913597E-2</v>
      </c>
      <c r="K50">
        <f>J50/E50</f>
        <v>1.0146770432571131</v>
      </c>
    </row>
    <row r="51" spans="1:11" x14ac:dyDescent="0.3">
      <c r="A51" t="s">
        <v>65</v>
      </c>
      <c r="B51">
        <v>44.63</v>
      </c>
      <c r="C51">
        <v>39.840000000000003</v>
      </c>
      <c r="D51">
        <v>42.09</v>
      </c>
      <c r="E51">
        <v>5.3999999999999999E-2</v>
      </c>
      <c r="F51">
        <v>40.950000000000003</v>
      </c>
      <c r="G51">
        <v>43.23</v>
      </c>
      <c r="H51" t="s">
        <v>22</v>
      </c>
      <c r="I51" t="s">
        <v>15</v>
      </c>
      <c r="J51" s="3">
        <f>G51/F51-1</f>
        <v>5.567765567765548E-2</v>
      </c>
      <c r="K51">
        <f>J51/E51</f>
        <v>1.0310676977343607</v>
      </c>
    </row>
    <row r="52" spans="1:11" x14ac:dyDescent="0.3">
      <c r="A52" t="s">
        <v>66</v>
      </c>
      <c r="B52">
        <v>7.78</v>
      </c>
      <c r="C52">
        <v>6.93</v>
      </c>
      <c r="D52">
        <v>7.5</v>
      </c>
      <c r="E52">
        <v>3.7999999999999999E-2</v>
      </c>
      <c r="F52">
        <v>7.36</v>
      </c>
      <c r="G52">
        <v>7.64</v>
      </c>
      <c r="H52" t="s">
        <v>22</v>
      </c>
      <c r="I52" t="s">
        <v>15</v>
      </c>
      <c r="J52" s="3">
        <f>G52/F52-1</f>
        <v>3.8043478260869401E-2</v>
      </c>
      <c r="K52">
        <f>J52/E52</f>
        <v>1.001144164759721</v>
      </c>
    </row>
    <row r="53" spans="1:11" x14ac:dyDescent="0.3">
      <c r="A53" t="s">
        <v>67</v>
      </c>
      <c r="B53">
        <v>212.83</v>
      </c>
      <c r="C53">
        <v>206.08</v>
      </c>
      <c r="D53">
        <v>209.29</v>
      </c>
      <c r="E53">
        <v>1.2E-2</v>
      </c>
      <c r="F53">
        <v>208.03</v>
      </c>
      <c r="G53">
        <v>210.55</v>
      </c>
      <c r="H53" t="s">
        <v>12</v>
      </c>
      <c r="I53" t="s">
        <v>15</v>
      </c>
      <c r="J53" s="3">
        <f>G53/F53-1</f>
        <v>1.2113637456136139E-2</v>
      </c>
      <c r="K53">
        <f>J53/E53</f>
        <v>1.009469788011345</v>
      </c>
    </row>
    <row r="54" spans="1:11" x14ac:dyDescent="0.3">
      <c r="A54" t="s">
        <v>68</v>
      </c>
      <c r="B54">
        <v>10.54</v>
      </c>
      <c r="C54">
        <v>9.16</v>
      </c>
      <c r="D54">
        <v>9.7799999999999994</v>
      </c>
      <c r="E54">
        <v>4.9000000000000002E-2</v>
      </c>
      <c r="F54">
        <v>9.5399999999999991</v>
      </c>
      <c r="G54">
        <v>10.02</v>
      </c>
      <c r="H54" t="s">
        <v>12</v>
      </c>
      <c r="I54" t="s">
        <v>13</v>
      </c>
      <c r="J54" s="3">
        <f>G54/F54-1</f>
        <v>5.031446540880502E-2</v>
      </c>
      <c r="K54">
        <f>J54/E54</f>
        <v>1.0268258246694901</v>
      </c>
    </row>
    <row r="55" spans="1:11" x14ac:dyDescent="0.3">
      <c r="A55" t="s">
        <v>69</v>
      </c>
      <c r="B55">
        <v>295.79000000000002</v>
      </c>
      <c r="C55">
        <v>187.61</v>
      </c>
      <c r="D55">
        <v>225.72</v>
      </c>
      <c r="E55">
        <v>0.14699999999999999</v>
      </c>
      <c r="F55">
        <v>209.13</v>
      </c>
      <c r="G55">
        <v>242.31</v>
      </c>
      <c r="H55" t="s">
        <v>12</v>
      </c>
      <c r="I55" t="s">
        <v>43</v>
      </c>
      <c r="J55" s="3">
        <f>G55/F55-1</f>
        <v>0.15865729450580979</v>
      </c>
      <c r="K55">
        <f>J55/E55</f>
        <v>1.079301323168774</v>
      </c>
    </row>
    <row r="56" spans="1:11" x14ac:dyDescent="0.3">
      <c r="A56" t="s">
        <v>70</v>
      </c>
      <c r="B56">
        <v>23.97</v>
      </c>
      <c r="C56">
        <v>20.5</v>
      </c>
      <c r="D56">
        <v>21.84</v>
      </c>
      <c r="E56">
        <v>5.0999999999999997E-2</v>
      </c>
      <c r="F56">
        <v>21.28</v>
      </c>
      <c r="G56">
        <v>22.4</v>
      </c>
      <c r="H56" t="s">
        <v>22</v>
      </c>
      <c r="I56" t="s">
        <v>15</v>
      </c>
      <c r="J56" s="3">
        <f>G56/F56-1</f>
        <v>5.2631578947368363E-2</v>
      </c>
      <c r="K56">
        <f>J56/E56</f>
        <v>1.0319917440660464</v>
      </c>
    </row>
    <row r="57" spans="1:11" x14ac:dyDescent="0.3">
      <c r="A57" t="s">
        <v>71</v>
      </c>
      <c r="B57">
        <v>13.14</v>
      </c>
      <c r="C57">
        <v>11.73</v>
      </c>
      <c r="D57">
        <v>12.33</v>
      </c>
      <c r="E57">
        <v>0.04</v>
      </c>
      <c r="F57">
        <v>12.08</v>
      </c>
      <c r="G57">
        <v>12.58</v>
      </c>
      <c r="H57" t="s">
        <v>22</v>
      </c>
      <c r="I57" t="s">
        <v>15</v>
      </c>
      <c r="J57" s="3">
        <f>G57/F57-1</f>
        <v>4.1390728476821126E-2</v>
      </c>
      <c r="K57">
        <f>J57/E57</f>
        <v>1.0347682119205281</v>
      </c>
    </row>
    <row r="58" spans="1:11" x14ac:dyDescent="0.3">
      <c r="A58" t="s">
        <v>72</v>
      </c>
      <c r="B58">
        <v>187.98</v>
      </c>
      <c r="C58">
        <v>164.63</v>
      </c>
      <c r="D58">
        <v>177.5</v>
      </c>
      <c r="E58">
        <v>4.2000000000000003E-2</v>
      </c>
      <c r="F58">
        <v>173.77</v>
      </c>
      <c r="G58">
        <v>181.23</v>
      </c>
      <c r="H58" t="s">
        <v>22</v>
      </c>
      <c r="I58" t="s">
        <v>15</v>
      </c>
      <c r="J58" s="3">
        <f>G58/F58-1</f>
        <v>4.2930310180123055E-2</v>
      </c>
      <c r="K58">
        <f>J58/E58</f>
        <v>1.0221502423838822</v>
      </c>
    </row>
    <row r="59" spans="1:11" x14ac:dyDescent="0.3">
      <c r="A59" t="s">
        <v>73</v>
      </c>
      <c r="B59">
        <v>70.760000000000005</v>
      </c>
      <c r="C59">
        <v>66.33</v>
      </c>
      <c r="D59">
        <v>68.56</v>
      </c>
      <c r="E59">
        <v>2.1999999999999999E-2</v>
      </c>
      <c r="F59">
        <v>67.81</v>
      </c>
      <c r="G59">
        <v>69.31</v>
      </c>
      <c r="H59" t="s">
        <v>12</v>
      </c>
      <c r="I59" t="s">
        <v>15</v>
      </c>
      <c r="J59" s="3">
        <f>G59/F59-1</f>
        <v>2.2120631175342798E-2</v>
      </c>
      <c r="K59">
        <f>J59/E59</f>
        <v>1.0054832352428544</v>
      </c>
    </row>
    <row r="60" spans="1:11" x14ac:dyDescent="0.3">
      <c r="A60" t="s">
        <v>74</v>
      </c>
      <c r="B60">
        <v>199.62</v>
      </c>
      <c r="C60">
        <v>195.57</v>
      </c>
      <c r="D60">
        <v>197.71</v>
      </c>
      <c r="E60">
        <v>8.9999999999999993E-3</v>
      </c>
      <c r="F60">
        <v>196.82</v>
      </c>
      <c r="G60">
        <v>198.6</v>
      </c>
      <c r="H60" t="s">
        <v>12</v>
      </c>
      <c r="I60" t="s">
        <v>15</v>
      </c>
      <c r="J60" s="3">
        <f>G60/F60-1</f>
        <v>9.0437963621583517E-3</v>
      </c>
      <c r="K60">
        <f>J60/E60</f>
        <v>1.0048662624620393</v>
      </c>
    </row>
    <row r="61" spans="1:11" x14ac:dyDescent="0.3">
      <c r="A61" t="s">
        <v>75</v>
      </c>
      <c r="B61">
        <v>135.86000000000001</v>
      </c>
      <c r="C61">
        <v>126.47</v>
      </c>
      <c r="D61">
        <v>130.87</v>
      </c>
      <c r="E61">
        <v>2.5000000000000001E-2</v>
      </c>
      <c r="F61">
        <v>129.22999999999999</v>
      </c>
      <c r="G61">
        <v>132.51</v>
      </c>
      <c r="H61" t="s">
        <v>22</v>
      </c>
      <c r="I61" t="s">
        <v>15</v>
      </c>
      <c r="J61" s="3">
        <f>G61/F61-1</f>
        <v>2.5381103458949061E-2</v>
      </c>
      <c r="K61">
        <f>J61/E61</f>
        <v>1.0152441383579625</v>
      </c>
    </row>
    <row r="62" spans="1:11" x14ac:dyDescent="0.3">
      <c r="A62" t="s">
        <v>76</v>
      </c>
      <c r="B62">
        <v>30.27</v>
      </c>
      <c r="C62">
        <v>21.63</v>
      </c>
      <c r="D62">
        <v>26.57</v>
      </c>
      <c r="E62">
        <v>9.0999999999999998E-2</v>
      </c>
      <c r="F62">
        <v>25.36</v>
      </c>
      <c r="G62">
        <v>27.78</v>
      </c>
      <c r="H62" t="s">
        <v>22</v>
      </c>
      <c r="I62" t="s">
        <v>15</v>
      </c>
      <c r="J62" s="3">
        <f>G62/F62-1</f>
        <v>9.5425867507886508E-2</v>
      </c>
      <c r="K62">
        <f>J62/E62</f>
        <v>1.0486359066800715</v>
      </c>
    </row>
    <row r="63" spans="1:11" x14ac:dyDescent="0.3">
      <c r="A63" t="s">
        <v>77</v>
      </c>
      <c r="B63">
        <v>43.83</v>
      </c>
      <c r="C63">
        <v>38.69</v>
      </c>
      <c r="D63">
        <v>42.08</v>
      </c>
      <c r="E63">
        <v>0.04</v>
      </c>
      <c r="F63">
        <v>41.24</v>
      </c>
      <c r="G63">
        <v>42.92</v>
      </c>
      <c r="H63" t="s">
        <v>22</v>
      </c>
      <c r="I63" t="s">
        <v>15</v>
      </c>
      <c r="J63" s="3">
        <f>G63/F63-1</f>
        <v>4.0737148399611955E-2</v>
      </c>
      <c r="K63">
        <f>J63/E63</f>
        <v>1.0184287099902989</v>
      </c>
    </row>
    <row r="64" spans="1:11" x14ac:dyDescent="0.3">
      <c r="A64" t="s">
        <v>78</v>
      </c>
      <c r="B64">
        <v>31.88</v>
      </c>
      <c r="C64">
        <v>31.12</v>
      </c>
      <c r="D64">
        <v>31.54</v>
      </c>
      <c r="E64">
        <v>8.0000000000000002E-3</v>
      </c>
      <c r="F64">
        <v>31.41</v>
      </c>
      <c r="G64">
        <v>31.67</v>
      </c>
      <c r="H64" t="s">
        <v>12</v>
      </c>
      <c r="I64" t="s">
        <v>15</v>
      </c>
      <c r="J64" s="3">
        <f>G64/F64-1</f>
        <v>8.2776185928048474E-3</v>
      </c>
      <c r="K64">
        <f>J64/E64</f>
        <v>1.0347023241006059</v>
      </c>
    </row>
    <row r="65" spans="1:11" x14ac:dyDescent="0.3">
      <c r="A65" t="s">
        <v>79</v>
      </c>
      <c r="B65">
        <v>4.0999999999999996</v>
      </c>
      <c r="C65">
        <v>3.73</v>
      </c>
      <c r="D65">
        <v>3.95</v>
      </c>
      <c r="E65">
        <v>2.8000000000000001E-2</v>
      </c>
      <c r="F65">
        <v>3.89</v>
      </c>
      <c r="G65">
        <v>4.01</v>
      </c>
      <c r="H65" t="s">
        <v>12</v>
      </c>
      <c r="I65" t="s">
        <v>13</v>
      </c>
      <c r="J65" s="3">
        <f>G65/F65-1</f>
        <v>3.0848329048843048E-2</v>
      </c>
      <c r="K65">
        <f>J65/E65</f>
        <v>1.1017260374586804</v>
      </c>
    </row>
    <row r="66" spans="1:11" x14ac:dyDescent="0.3">
      <c r="A66" t="s">
        <v>80</v>
      </c>
      <c r="B66">
        <v>2.76</v>
      </c>
      <c r="C66">
        <v>2.64</v>
      </c>
      <c r="D66">
        <v>2.69</v>
      </c>
      <c r="E66">
        <v>1.7000000000000001E-2</v>
      </c>
      <c r="F66">
        <v>2.67</v>
      </c>
      <c r="G66">
        <v>2.71</v>
      </c>
      <c r="H66" t="s">
        <v>12</v>
      </c>
      <c r="I66" t="s">
        <v>15</v>
      </c>
      <c r="J66" s="3">
        <f>G66/F66-1</f>
        <v>1.4981273408239737E-2</v>
      </c>
      <c r="K66">
        <f>J66/E66</f>
        <v>0.88125137695527855</v>
      </c>
    </row>
    <row r="67" spans="1:11" x14ac:dyDescent="0.3">
      <c r="A67" t="s">
        <v>81</v>
      </c>
      <c r="B67">
        <v>16.68</v>
      </c>
      <c r="C67">
        <v>16.29</v>
      </c>
      <c r="D67">
        <v>16.48</v>
      </c>
      <c r="E67">
        <v>8.0000000000000002E-3</v>
      </c>
      <c r="F67">
        <v>16.41</v>
      </c>
      <c r="G67">
        <v>16.55</v>
      </c>
      <c r="H67" t="s">
        <v>22</v>
      </c>
      <c r="I67" t="s">
        <v>15</v>
      </c>
      <c r="J67" s="3">
        <f>G67/F67-1</f>
        <v>8.5313833028641817E-3</v>
      </c>
      <c r="K67">
        <f>J67/E67</f>
        <v>1.0664229128580227</v>
      </c>
    </row>
    <row r="68" spans="1:11" x14ac:dyDescent="0.3">
      <c r="A68" t="s">
        <v>82</v>
      </c>
      <c r="B68">
        <v>19.010000000000002</v>
      </c>
      <c r="C68">
        <v>17.350000000000001</v>
      </c>
      <c r="D68">
        <v>18.32</v>
      </c>
      <c r="E68">
        <v>3.6999999999999998E-2</v>
      </c>
      <c r="F68">
        <v>17.98</v>
      </c>
      <c r="G68">
        <v>18.66</v>
      </c>
      <c r="H68" t="s">
        <v>12</v>
      </c>
      <c r="I68" t="s">
        <v>13</v>
      </c>
      <c r="J68" s="3">
        <f>G68/F68-1</f>
        <v>3.7819799777530472E-2</v>
      </c>
      <c r="K68">
        <f>J68/E68</f>
        <v>1.0221567507440668</v>
      </c>
    </row>
    <row r="69" spans="1:11" x14ac:dyDescent="0.3">
      <c r="A69" t="s">
        <v>83</v>
      </c>
      <c r="B69">
        <v>19.87</v>
      </c>
      <c r="C69">
        <v>19.329999999999998</v>
      </c>
      <c r="D69">
        <v>19.649999999999999</v>
      </c>
      <c r="E69">
        <v>1.0999999999999999E-2</v>
      </c>
      <c r="F69">
        <v>19.54</v>
      </c>
      <c r="G69">
        <v>19.760000000000002</v>
      </c>
      <c r="H69" t="s">
        <v>12</v>
      </c>
      <c r="I69" t="s">
        <v>15</v>
      </c>
      <c r="J69" s="3">
        <f>G69/F69-1</f>
        <v>1.1258955987717645E-2</v>
      </c>
      <c r="K69">
        <f>J69/E69</f>
        <v>1.0235414534288769</v>
      </c>
    </row>
    <row r="70" spans="1:11" x14ac:dyDescent="0.3">
      <c r="A70" t="s">
        <v>84</v>
      </c>
      <c r="B70">
        <v>21.98</v>
      </c>
      <c r="C70">
        <v>20.65</v>
      </c>
      <c r="D70">
        <v>21.4</v>
      </c>
      <c r="E70">
        <v>2.5000000000000001E-2</v>
      </c>
      <c r="F70">
        <v>21.13</v>
      </c>
      <c r="G70">
        <v>21.67</v>
      </c>
      <c r="H70" t="s">
        <v>12</v>
      </c>
      <c r="I70" t="s">
        <v>15</v>
      </c>
      <c r="J70" s="3">
        <f>G70/F70-1</f>
        <v>2.5556081400851971E-2</v>
      </c>
      <c r="K70">
        <f>J70/E70</f>
        <v>1.0222432560340788</v>
      </c>
    </row>
    <row r="71" spans="1:11" x14ac:dyDescent="0.3">
      <c r="A71" t="s">
        <v>85</v>
      </c>
      <c r="B71">
        <v>47.73</v>
      </c>
      <c r="C71">
        <v>41.57</v>
      </c>
      <c r="D71">
        <v>45.14</v>
      </c>
      <c r="E71">
        <v>0.04</v>
      </c>
      <c r="F71">
        <v>44.24</v>
      </c>
      <c r="G71">
        <v>46.04</v>
      </c>
      <c r="H71" t="s">
        <v>12</v>
      </c>
      <c r="I71" t="s">
        <v>13</v>
      </c>
      <c r="J71" s="3">
        <f>G71/F71-1</f>
        <v>4.0687160940325429E-2</v>
      </c>
      <c r="K71">
        <f>J71/E71</f>
        <v>1.0171790235081357</v>
      </c>
    </row>
    <row r="72" spans="1:11" x14ac:dyDescent="0.3">
      <c r="A72" t="s">
        <v>86</v>
      </c>
      <c r="B72">
        <v>37.979999999999997</v>
      </c>
      <c r="C72">
        <v>37.020000000000003</v>
      </c>
      <c r="D72">
        <v>37.58</v>
      </c>
      <c r="E72">
        <v>8.9999999999999993E-3</v>
      </c>
      <c r="F72">
        <v>37.409999999999997</v>
      </c>
      <c r="G72">
        <v>37.75</v>
      </c>
      <c r="H72" t="s">
        <v>12</v>
      </c>
      <c r="I72" t="s">
        <v>15</v>
      </c>
      <c r="J72" s="3">
        <f>G72/F72-1</f>
        <v>9.0884790163059392E-3</v>
      </c>
      <c r="K72">
        <f>J72/E72</f>
        <v>1.0098310018117711</v>
      </c>
    </row>
    <row r="73" spans="1:11" x14ac:dyDescent="0.3">
      <c r="A73" t="s">
        <v>87</v>
      </c>
      <c r="B73">
        <v>49.01</v>
      </c>
      <c r="C73">
        <v>47.14</v>
      </c>
      <c r="D73">
        <v>47.98</v>
      </c>
      <c r="E73">
        <v>1.4E-2</v>
      </c>
      <c r="F73">
        <v>47.64</v>
      </c>
      <c r="G73">
        <v>48.32</v>
      </c>
      <c r="H73" t="s">
        <v>12</v>
      </c>
      <c r="I73" t="s">
        <v>15</v>
      </c>
      <c r="J73" s="3">
        <f>G73/F73-1</f>
        <v>1.4273719563392184E-2</v>
      </c>
      <c r="K73">
        <f>J73/E73</f>
        <v>1.019551397385156</v>
      </c>
    </row>
    <row r="74" spans="1:11" x14ac:dyDescent="0.3">
      <c r="A74" t="s">
        <v>88</v>
      </c>
      <c r="B74">
        <v>17.66</v>
      </c>
      <c r="C74">
        <v>15.88</v>
      </c>
      <c r="D74">
        <v>16.91</v>
      </c>
      <c r="E74">
        <v>4.2000000000000003E-2</v>
      </c>
      <c r="F74">
        <v>16.55</v>
      </c>
      <c r="G74">
        <v>17.27</v>
      </c>
      <c r="H74" t="s">
        <v>12</v>
      </c>
      <c r="I74" t="s">
        <v>13</v>
      </c>
      <c r="J74" s="3">
        <f>G74/F74-1</f>
        <v>4.3504531722054374E-2</v>
      </c>
      <c r="K74">
        <f>J74/E74</f>
        <v>1.0358221838584374</v>
      </c>
    </row>
    <row r="75" spans="1:11" x14ac:dyDescent="0.3">
      <c r="A75" t="s">
        <v>89</v>
      </c>
      <c r="B75">
        <v>30.57</v>
      </c>
      <c r="C75">
        <v>29.79</v>
      </c>
      <c r="D75">
        <v>30.25</v>
      </c>
      <c r="E75">
        <v>8.9999999999999993E-3</v>
      </c>
      <c r="F75">
        <v>30.11</v>
      </c>
      <c r="G75">
        <v>30.39</v>
      </c>
      <c r="H75" t="s">
        <v>12</v>
      </c>
      <c r="I75" t="s">
        <v>15</v>
      </c>
      <c r="J75" s="3">
        <f>G75/F75-1</f>
        <v>9.2992361341748264E-3</v>
      </c>
      <c r="K75">
        <f>J75/E75</f>
        <v>1.0332484593527587</v>
      </c>
    </row>
    <row r="76" spans="1:11" x14ac:dyDescent="0.3">
      <c r="A76" t="s">
        <v>90</v>
      </c>
      <c r="B76">
        <v>528.24</v>
      </c>
      <c r="C76">
        <v>512.04</v>
      </c>
      <c r="D76">
        <v>517.77</v>
      </c>
      <c r="E76">
        <v>1.0999999999999999E-2</v>
      </c>
      <c r="F76">
        <v>514.91999999999996</v>
      </c>
      <c r="G76">
        <v>520.62</v>
      </c>
      <c r="H76" t="s">
        <v>22</v>
      </c>
      <c r="I76" t="s">
        <v>15</v>
      </c>
      <c r="J76" s="3">
        <f>G76/F76-1</f>
        <v>1.1069680727103348E-2</v>
      </c>
      <c r="K76">
        <f>J76/E76</f>
        <v>1.0063346115548499</v>
      </c>
    </row>
    <row r="77" spans="1:11" x14ac:dyDescent="0.3">
      <c r="A77" t="s">
        <v>91</v>
      </c>
      <c r="B77">
        <v>105.99</v>
      </c>
      <c r="C77">
        <v>102.49</v>
      </c>
      <c r="D77">
        <v>104.05</v>
      </c>
      <c r="E77">
        <v>1.0999999999999999E-2</v>
      </c>
      <c r="F77">
        <v>103.48</v>
      </c>
      <c r="G77">
        <v>104.62</v>
      </c>
      <c r="H77" t="s">
        <v>12</v>
      </c>
      <c r="I77" t="s">
        <v>15</v>
      </c>
      <c r="J77" s="3">
        <f>G77/F77-1</f>
        <v>1.1016621569385432E-2</v>
      </c>
      <c r="K77">
        <f>J77/E77</f>
        <v>1.001511051762312</v>
      </c>
    </row>
    <row r="78" spans="1:11" x14ac:dyDescent="0.3">
      <c r="A78" t="s">
        <v>92</v>
      </c>
      <c r="B78">
        <v>14.82</v>
      </c>
      <c r="C78">
        <v>13.05</v>
      </c>
      <c r="D78">
        <v>14.11</v>
      </c>
      <c r="E78">
        <v>3.4000000000000002E-2</v>
      </c>
      <c r="F78">
        <v>13.87</v>
      </c>
      <c r="G78">
        <v>14.35</v>
      </c>
      <c r="H78" t="s">
        <v>12</v>
      </c>
      <c r="I78" t="s">
        <v>13</v>
      </c>
      <c r="J78" s="3">
        <f>G78/F78-1</f>
        <v>3.4607065609228549E-2</v>
      </c>
      <c r="K78">
        <f>J78/E78</f>
        <v>1.0178548708596631</v>
      </c>
    </row>
    <row r="79" spans="1:11" x14ac:dyDescent="0.3">
      <c r="A79" t="s">
        <v>93</v>
      </c>
      <c r="B79">
        <v>3.28</v>
      </c>
      <c r="C79">
        <v>3.03</v>
      </c>
      <c r="D79">
        <v>3.17</v>
      </c>
      <c r="E79">
        <v>2.5999999999999999E-2</v>
      </c>
      <c r="F79">
        <v>3.13</v>
      </c>
      <c r="G79">
        <v>3.21</v>
      </c>
      <c r="H79" t="s">
        <v>12</v>
      </c>
      <c r="I79" t="s">
        <v>15</v>
      </c>
      <c r="J79" s="3">
        <f>G79/F79-1</f>
        <v>2.5559105431310014E-2</v>
      </c>
      <c r="K79">
        <f>J79/E79</f>
        <v>0.98304251658884678</v>
      </c>
    </row>
    <row r="80" spans="1:11" x14ac:dyDescent="0.3">
      <c r="A80" t="s">
        <v>94</v>
      </c>
      <c r="B80">
        <v>43.73</v>
      </c>
      <c r="C80">
        <v>40.54</v>
      </c>
      <c r="D80">
        <v>42.41</v>
      </c>
      <c r="E80">
        <v>2.4E-2</v>
      </c>
      <c r="F80">
        <v>41.9</v>
      </c>
      <c r="G80">
        <v>42.92</v>
      </c>
      <c r="H80" t="s">
        <v>22</v>
      </c>
      <c r="I80" t="s">
        <v>15</v>
      </c>
      <c r="J80" s="3">
        <f>G80/F80-1</f>
        <v>2.4343675417661137E-2</v>
      </c>
      <c r="K80">
        <f>J80/E80</f>
        <v>1.014319809069214</v>
      </c>
    </row>
    <row r="81" spans="1:11" x14ac:dyDescent="0.3">
      <c r="A81" t="s">
        <v>95</v>
      </c>
      <c r="B81">
        <v>137.4</v>
      </c>
      <c r="C81">
        <v>110.66</v>
      </c>
      <c r="D81">
        <v>122.71</v>
      </c>
      <c r="E81">
        <v>5.8000000000000003E-2</v>
      </c>
      <c r="F81">
        <v>119.15</v>
      </c>
      <c r="G81">
        <v>126.27</v>
      </c>
      <c r="H81" t="s">
        <v>22</v>
      </c>
      <c r="I81" t="s">
        <v>15</v>
      </c>
      <c r="J81" s="3">
        <f>G81/F81-1</f>
        <v>5.9756609315988252E-2</v>
      </c>
      <c r="K81">
        <f>J81/E81</f>
        <v>1.0302863675170388</v>
      </c>
    </row>
    <row r="82" spans="1:11" x14ac:dyDescent="0.3">
      <c r="A82" t="s">
        <v>96</v>
      </c>
      <c r="B82">
        <v>153.88999999999999</v>
      </c>
      <c r="C82">
        <v>141.4</v>
      </c>
      <c r="D82">
        <v>147.5</v>
      </c>
      <c r="E82">
        <v>3.1E-2</v>
      </c>
      <c r="F82">
        <v>145.21</v>
      </c>
      <c r="G82">
        <v>149.79</v>
      </c>
      <c r="H82" t="s">
        <v>22</v>
      </c>
      <c r="I82" t="s">
        <v>15</v>
      </c>
      <c r="J82" s="3">
        <f>G82/F82-1</f>
        <v>3.1540527511879191E-2</v>
      </c>
      <c r="K82">
        <f>J82/E82</f>
        <v>1.0174363713509416</v>
      </c>
    </row>
    <row r="83" spans="1:11" x14ac:dyDescent="0.3">
      <c r="A83" t="s">
        <v>97</v>
      </c>
      <c r="B83">
        <v>76.39</v>
      </c>
      <c r="C83">
        <v>71.83</v>
      </c>
      <c r="D83">
        <v>74.09</v>
      </c>
      <c r="E83">
        <v>2.5000000000000001E-2</v>
      </c>
      <c r="F83">
        <v>73.16</v>
      </c>
      <c r="G83">
        <v>75.02</v>
      </c>
      <c r="H83" t="s">
        <v>22</v>
      </c>
      <c r="I83" t="s">
        <v>15</v>
      </c>
      <c r="J83" s="3">
        <f>G83/F83-1</f>
        <v>2.5423728813559254E-2</v>
      </c>
      <c r="K83">
        <f>J83/E83</f>
        <v>1.0169491525423702</v>
      </c>
    </row>
    <row r="84" spans="1:11" x14ac:dyDescent="0.3">
      <c r="A84" t="s">
        <v>98</v>
      </c>
      <c r="B84">
        <v>23.7</v>
      </c>
      <c r="C84">
        <v>23.12</v>
      </c>
      <c r="D84">
        <v>23.47</v>
      </c>
      <c r="E84">
        <v>7.0000000000000001E-3</v>
      </c>
      <c r="F84">
        <v>23.39</v>
      </c>
      <c r="G84">
        <v>23.55</v>
      </c>
      <c r="H84" t="s">
        <v>12</v>
      </c>
      <c r="I84" t="s">
        <v>15</v>
      </c>
      <c r="J84" s="3">
        <f>G84/F84-1</f>
        <v>6.8405301410858765E-3</v>
      </c>
      <c r="K84">
        <f>J84/E84</f>
        <v>0.97721859158369662</v>
      </c>
    </row>
    <row r="85" spans="1:11" x14ac:dyDescent="0.3">
      <c r="A85" t="s">
        <v>99</v>
      </c>
      <c r="B85">
        <v>74.56</v>
      </c>
      <c r="C85">
        <v>70.02</v>
      </c>
      <c r="D85">
        <v>72.38</v>
      </c>
      <c r="E85">
        <v>2.1000000000000001E-2</v>
      </c>
      <c r="F85">
        <v>71.62</v>
      </c>
      <c r="G85">
        <v>73.14</v>
      </c>
      <c r="H85" t="s">
        <v>22</v>
      </c>
      <c r="I85" t="s">
        <v>15</v>
      </c>
      <c r="J85" s="3">
        <f>G85/F85-1</f>
        <v>2.1223122032951736E-2</v>
      </c>
      <c r="K85">
        <f>J85/E85</f>
        <v>1.0106248587119873</v>
      </c>
    </row>
    <row r="86" spans="1:11" x14ac:dyDescent="0.3">
      <c r="A86" t="s">
        <v>100</v>
      </c>
      <c r="B86">
        <v>9.26</v>
      </c>
      <c r="C86">
        <v>9.01</v>
      </c>
      <c r="D86">
        <v>9.15</v>
      </c>
      <c r="E86">
        <v>8.9999999999999993E-3</v>
      </c>
      <c r="F86">
        <v>9.11</v>
      </c>
      <c r="G86">
        <v>9.19</v>
      </c>
      <c r="H86" t="s">
        <v>12</v>
      </c>
      <c r="I86" t="s">
        <v>15</v>
      </c>
      <c r="J86" s="3">
        <f>G86/F86-1</f>
        <v>8.7815587266739659E-3</v>
      </c>
      <c r="K86">
        <f>J86/E86</f>
        <v>0.97572874740821847</v>
      </c>
    </row>
    <row r="87" spans="1:11" x14ac:dyDescent="0.3">
      <c r="A87" t="s">
        <v>101</v>
      </c>
      <c r="B87">
        <v>53.31</v>
      </c>
      <c r="C87">
        <v>48.24</v>
      </c>
      <c r="D87">
        <v>50.54</v>
      </c>
      <c r="E87">
        <v>3.2000000000000001E-2</v>
      </c>
      <c r="F87">
        <v>49.73</v>
      </c>
      <c r="G87">
        <v>51.35</v>
      </c>
      <c r="H87" t="s">
        <v>12</v>
      </c>
      <c r="I87" t="s">
        <v>13</v>
      </c>
      <c r="J87" s="3">
        <f>G87/F87-1</f>
        <v>3.2575909913533208E-2</v>
      </c>
      <c r="K87">
        <f>J87/E87</f>
        <v>1.0179971847979128</v>
      </c>
    </row>
    <row r="88" spans="1:11" x14ac:dyDescent="0.3">
      <c r="A88" t="s">
        <v>102</v>
      </c>
      <c r="B88">
        <v>98.86</v>
      </c>
      <c r="C88">
        <v>96.97</v>
      </c>
      <c r="D88">
        <v>97.72</v>
      </c>
      <c r="E88">
        <v>7.0000000000000001E-3</v>
      </c>
      <c r="F88">
        <v>97.38</v>
      </c>
      <c r="G88">
        <v>98.06</v>
      </c>
      <c r="H88" t="s">
        <v>12</v>
      </c>
      <c r="I88" t="s">
        <v>15</v>
      </c>
      <c r="J88" s="3">
        <f>G88/F88-1</f>
        <v>6.982953378517287E-3</v>
      </c>
      <c r="K88">
        <f>J88/E88</f>
        <v>0.99756476835961239</v>
      </c>
    </row>
    <row r="89" spans="1:11" x14ac:dyDescent="0.3">
      <c r="A89" t="s">
        <v>103</v>
      </c>
      <c r="B89">
        <v>22.29</v>
      </c>
      <c r="C89">
        <v>20.25</v>
      </c>
      <c r="D89">
        <v>21.35</v>
      </c>
      <c r="E89">
        <v>4.3999999999999997E-2</v>
      </c>
      <c r="F89">
        <v>20.88</v>
      </c>
      <c r="G89">
        <v>21.82</v>
      </c>
      <c r="H89" t="s">
        <v>12</v>
      </c>
      <c r="I89" t="s">
        <v>13</v>
      </c>
      <c r="J89" s="3">
        <f>G89/F89-1</f>
        <v>4.5019157088122652E-2</v>
      </c>
      <c r="K89">
        <f>J89/E89</f>
        <v>1.0231626610936968</v>
      </c>
    </row>
    <row r="90" spans="1:11" x14ac:dyDescent="0.3">
      <c r="A90" t="s">
        <v>104</v>
      </c>
      <c r="B90">
        <v>7.69</v>
      </c>
      <c r="C90">
        <v>7.5</v>
      </c>
      <c r="D90">
        <v>7.59</v>
      </c>
      <c r="E90">
        <v>8.0000000000000002E-3</v>
      </c>
      <c r="F90">
        <v>7.56</v>
      </c>
      <c r="G90">
        <v>7.62</v>
      </c>
      <c r="H90" t="s">
        <v>12</v>
      </c>
      <c r="I90" t="s">
        <v>15</v>
      </c>
      <c r="J90" s="3">
        <f>G90/F90-1</f>
        <v>7.9365079365079083E-3</v>
      </c>
      <c r="K90">
        <f>J90/E90</f>
        <v>0.99206349206348854</v>
      </c>
    </row>
    <row r="91" spans="1:11" x14ac:dyDescent="0.3">
      <c r="A91" t="s">
        <v>105</v>
      </c>
      <c r="B91">
        <v>304.14</v>
      </c>
      <c r="C91">
        <v>265.54000000000002</v>
      </c>
      <c r="D91">
        <v>280.8</v>
      </c>
      <c r="E91">
        <v>3.7999999999999999E-2</v>
      </c>
      <c r="F91">
        <v>275.45999999999998</v>
      </c>
      <c r="G91">
        <v>286.14</v>
      </c>
      <c r="H91" t="s">
        <v>12</v>
      </c>
      <c r="I91" t="s">
        <v>13</v>
      </c>
      <c r="J91" s="3">
        <f>G91/F91-1</f>
        <v>3.8771509475060029E-2</v>
      </c>
      <c r="K91">
        <f>J91/E91</f>
        <v>1.0203028809226324</v>
      </c>
    </row>
    <row r="92" spans="1:11" x14ac:dyDescent="0.3">
      <c r="A92" t="s">
        <v>106</v>
      </c>
      <c r="B92">
        <v>37.31</v>
      </c>
      <c r="C92">
        <v>36.340000000000003</v>
      </c>
      <c r="D92">
        <v>36.89</v>
      </c>
      <c r="E92">
        <v>8.9999999999999993E-3</v>
      </c>
      <c r="F92">
        <v>36.72</v>
      </c>
      <c r="G92">
        <v>37.06</v>
      </c>
      <c r="H92" t="s">
        <v>22</v>
      </c>
      <c r="I92" t="s">
        <v>15</v>
      </c>
      <c r="J92" s="3">
        <f>G92/F92-1</f>
        <v>9.2592592592593004E-3</v>
      </c>
      <c r="K92">
        <f>J92/E92</f>
        <v>1.0288065843621446</v>
      </c>
    </row>
    <row r="93" spans="1:11" x14ac:dyDescent="0.3">
      <c r="A93" t="s">
        <v>107</v>
      </c>
      <c r="B93">
        <v>41.8</v>
      </c>
      <c r="C93">
        <v>38.92</v>
      </c>
      <c r="D93">
        <v>40.33</v>
      </c>
      <c r="E93">
        <v>2.8000000000000001E-2</v>
      </c>
      <c r="F93">
        <v>39.770000000000003</v>
      </c>
      <c r="G93">
        <v>40.89</v>
      </c>
      <c r="H93" t="s">
        <v>22</v>
      </c>
      <c r="I93" t="s">
        <v>15</v>
      </c>
      <c r="J93" s="3">
        <f>G93/F93-1</f>
        <v>2.8161931103847015E-2</v>
      </c>
      <c r="K93">
        <f>J93/E93</f>
        <v>1.005783253708822</v>
      </c>
    </row>
    <row r="94" spans="1:11" x14ac:dyDescent="0.3">
      <c r="A94" t="s">
        <v>108</v>
      </c>
      <c r="B94">
        <v>23.54</v>
      </c>
      <c r="C94">
        <v>20.55</v>
      </c>
      <c r="D94">
        <v>22.4</v>
      </c>
      <c r="E94">
        <v>4.2000000000000003E-2</v>
      </c>
      <c r="F94">
        <v>21.93</v>
      </c>
      <c r="G94">
        <v>22.87</v>
      </c>
      <c r="H94" t="s">
        <v>22</v>
      </c>
      <c r="I94" t="s">
        <v>15</v>
      </c>
      <c r="J94" s="3">
        <f>G94/F94-1</f>
        <v>4.2863657090743246E-2</v>
      </c>
      <c r="K94">
        <f>J94/E94</f>
        <v>1.0205632640653153</v>
      </c>
    </row>
    <row r="95" spans="1:11" x14ac:dyDescent="0.3">
      <c r="A95" t="s">
        <v>109</v>
      </c>
      <c r="B95">
        <v>39.630000000000003</v>
      </c>
      <c r="C95">
        <v>39.14</v>
      </c>
      <c r="D95">
        <v>39.450000000000003</v>
      </c>
      <c r="E95">
        <v>4.0000000000000001E-3</v>
      </c>
      <c r="F95">
        <v>39.369999999999997</v>
      </c>
      <c r="G95">
        <v>39.53</v>
      </c>
      <c r="H95" t="s">
        <v>22</v>
      </c>
      <c r="I95" t="s">
        <v>15</v>
      </c>
      <c r="J95" s="3">
        <f>G95/F95-1</f>
        <v>4.0640081280163276E-3</v>
      </c>
      <c r="K95">
        <f>J95/E95</f>
        <v>1.0160020320040819</v>
      </c>
    </row>
    <row r="96" spans="1:11" x14ac:dyDescent="0.3">
      <c r="A96" t="s">
        <v>110</v>
      </c>
      <c r="B96">
        <v>90.47</v>
      </c>
      <c r="C96">
        <v>88.6</v>
      </c>
      <c r="D96">
        <v>89.46</v>
      </c>
      <c r="E96">
        <v>8.9999999999999993E-3</v>
      </c>
      <c r="F96">
        <v>89.06</v>
      </c>
      <c r="G96">
        <v>89.86</v>
      </c>
      <c r="H96" t="s">
        <v>12</v>
      </c>
      <c r="I96" t="s">
        <v>15</v>
      </c>
      <c r="J96" s="3">
        <f>G96/F96-1</f>
        <v>8.9827082865483465E-3</v>
      </c>
      <c r="K96">
        <f>J96/E96</f>
        <v>0.9980786985053719</v>
      </c>
    </row>
    <row r="97" spans="1:11" x14ac:dyDescent="0.3">
      <c r="A97" t="s">
        <v>111</v>
      </c>
      <c r="B97">
        <v>7.72</v>
      </c>
      <c r="C97">
        <v>7.06</v>
      </c>
      <c r="D97">
        <v>7.4</v>
      </c>
      <c r="E97">
        <v>3.3000000000000002E-2</v>
      </c>
      <c r="F97">
        <v>7.28</v>
      </c>
      <c r="G97">
        <v>7.52</v>
      </c>
      <c r="H97" t="s">
        <v>12</v>
      </c>
      <c r="I97" t="s">
        <v>13</v>
      </c>
      <c r="J97" s="3">
        <f>G97/F97-1</f>
        <v>3.296703296703285E-2</v>
      </c>
      <c r="K97">
        <f>J97/E97</f>
        <v>0.99900099900099537</v>
      </c>
    </row>
    <row r="98" spans="1:11" x14ac:dyDescent="0.3">
      <c r="A98" t="s">
        <v>112</v>
      </c>
      <c r="B98">
        <v>118.43</v>
      </c>
      <c r="C98">
        <v>96.33</v>
      </c>
      <c r="D98">
        <v>102.23</v>
      </c>
      <c r="E98">
        <v>6.8000000000000005E-2</v>
      </c>
      <c r="F98">
        <v>98.75</v>
      </c>
      <c r="G98">
        <v>105.71</v>
      </c>
      <c r="H98" t="s">
        <v>12</v>
      </c>
      <c r="I98" t="s">
        <v>13</v>
      </c>
      <c r="J98" s="3">
        <f>G98/F98-1</f>
        <v>7.0481012658227815E-2</v>
      </c>
      <c r="K98">
        <f>J98/E98</f>
        <v>1.0364854802680561</v>
      </c>
    </row>
    <row r="99" spans="1:11" x14ac:dyDescent="0.3">
      <c r="A99" t="s">
        <v>113</v>
      </c>
      <c r="B99">
        <v>10.76</v>
      </c>
      <c r="C99">
        <v>9.4499999999999993</v>
      </c>
      <c r="D99">
        <v>10.050000000000001</v>
      </c>
      <c r="E99">
        <v>4.2000000000000003E-2</v>
      </c>
      <c r="F99">
        <v>9.84</v>
      </c>
      <c r="G99">
        <v>10.26</v>
      </c>
      <c r="H99" t="s">
        <v>12</v>
      </c>
      <c r="I99" t="s">
        <v>13</v>
      </c>
      <c r="J99" s="3">
        <f>G99/F99-1</f>
        <v>4.2682926829268331E-2</v>
      </c>
      <c r="K99">
        <f>J99/E99</f>
        <v>1.0162601626016268</v>
      </c>
    </row>
    <row r="100" spans="1:11" x14ac:dyDescent="0.3">
      <c r="A100" t="s">
        <v>114</v>
      </c>
      <c r="B100">
        <v>4.38</v>
      </c>
      <c r="C100">
        <v>4.0999999999999996</v>
      </c>
      <c r="D100">
        <v>4.2300000000000004</v>
      </c>
      <c r="E100">
        <v>2.1000000000000001E-2</v>
      </c>
      <c r="F100">
        <v>4.1900000000000004</v>
      </c>
      <c r="G100">
        <v>4.2699999999999996</v>
      </c>
      <c r="H100" t="s">
        <v>22</v>
      </c>
      <c r="I100" t="s">
        <v>15</v>
      </c>
      <c r="J100" s="3">
        <f>G100/F100-1</f>
        <v>1.9093078758949611E-2</v>
      </c>
      <c r="K100">
        <f>J100/E100</f>
        <v>0.90919422661664806</v>
      </c>
    </row>
    <row r="101" spans="1:11" x14ac:dyDescent="0.3">
      <c r="A101" t="s">
        <v>115</v>
      </c>
      <c r="B101">
        <v>35.06</v>
      </c>
      <c r="C101">
        <v>34.33</v>
      </c>
      <c r="D101">
        <v>34.78</v>
      </c>
      <c r="E101">
        <v>8.0000000000000002E-3</v>
      </c>
      <c r="F101">
        <v>34.64</v>
      </c>
      <c r="G101">
        <v>34.92</v>
      </c>
      <c r="H101" t="s">
        <v>12</v>
      </c>
      <c r="I101" t="s">
        <v>15</v>
      </c>
      <c r="J101" s="3">
        <f>G101/F101-1</f>
        <v>8.083140877598094E-3</v>
      </c>
      <c r="K101">
        <f>J101/E101</f>
        <v>1.0103926096997617</v>
      </c>
    </row>
    <row r="102" spans="1:11" x14ac:dyDescent="0.3">
      <c r="A102" t="s">
        <v>116</v>
      </c>
      <c r="B102">
        <v>60.87</v>
      </c>
      <c r="C102">
        <v>32.950000000000003</v>
      </c>
      <c r="D102">
        <v>46.05</v>
      </c>
      <c r="E102">
        <v>0.22</v>
      </c>
      <c r="F102">
        <v>40.98</v>
      </c>
      <c r="G102">
        <v>51.12</v>
      </c>
      <c r="H102" t="s">
        <v>22</v>
      </c>
      <c r="I102" t="s">
        <v>15</v>
      </c>
      <c r="J102" s="3">
        <f>G102/F102-1</f>
        <v>0.24743777452415805</v>
      </c>
      <c r="K102">
        <f>J102/E102</f>
        <v>1.1247171569279912</v>
      </c>
    </row>
    <row r="103" spans="1:11" x14ac:dyDescent="0.3">
      <c r="A103" t="s">
        <v>117</v>
      </c>
      <c r="B103">
        <v>13.32</v>
      </c>
      <c r="C103">
        <v>12.69</v>
      </c>
      <c r="D103">
        <v>13.06</v>
      </c>
      <c r="E103">
        <v>1.9E-2</v>
      </c>
      <c r="F103">
        <v>12.94</v>
      </c>
      <c r="G103">
        <v>13.18</v>
      </c>
      <c r="H103" t="s">
        <v>22</v>
      </c>
      <c r="I103" t="s">
        <v>15</v>
      </c>
      <c r="J103" s="3">
        <f>G103/F103-1</f>
        <v>1.8547140649149974E-2</v>
      </c>
      <c r="K103">
        <f>J103/E103</f>
        <v>0.97616529732368285</v>
      </c>
    </row>
    <row r="104" spans="1:11" x14ac:dyDescent="0.3">
      <c r="A104" t="s">
        <v>118</v>
      </c>
      <c r="B104">
        <v>37.69</v>
      </c>
      <c r="C104">
        <v>36.729999999999997</v>
      </c>
      <c r="D104">
        <v>37.090000000000003</v>
      </c>
      <c r="E104">
        <v>0.01</v>
      </c>
      <c r="F104">
        <v>36.9</v>
      </c>
      <c r="G104">
        <v>37.28</v>
      </c>
      <c r="H104" t="s">
        <v>22</v>
      </c>
      <c r="I104" t="s">
        <v>15</v>
      </c>
      <c r="J104" s="3">
        <f>G104/F104-1</f>
        <v>1.0298102981029844E-2</v>
      </c>
      <c r="K104">
        <f>J104/E104</f>
        <v>1.0298102981029844</v>
      </c>
    </row>
    <row r="105" spans="1:11" x14ac:dyDescent="0.3">
      <c r="A105" t="s">
        <v>119</v>
      </c>
      <c r="B105">
        <v>32.090000000000003</v>
      </c>
      <c r="C105">
        <v>30.66</v>
      </c>
      <c r="D105">
        <v>31.49</v>
      </c>
      <c r="E105">
        <v>1.7000000000000001E-2</v>
      </c>
      <c r="F105">
        <v>31.22</v>
      </c>
      <c r="G105">
        <v>31.76</v>
      </c>
      <c r="H105" t="s">
        <v>12</v>
      </c>
      <c r="I105" t="s">
        <v>15</v>
      </c>
      <c r="J105" s="3">
        <f>G105/F105-1</f>
        <v>1.7296604740550947E-2</v>
      </c>
      <c r="K105">
        <f>J105/E105</f>
        <v>1.0174473376794675</v>
      </c>
    </row>
    <row r="106" spans="1:11" x14ac:dyDescent="0.3">
      <c r="A106" t="s">
        <v>120</v>
      </c>
      <c r="B106">
        <v>198.05</v>
      </c>
      <c r="C106">
        <v>187.71</v>
      </c>
      <c r="D106">
        <v>192.3</v>
      </c>
      <c r="E106">
        <v>0.02</v>
      </c>
      <c r="F106">
        <v>190.38</v>
      </c>
      <c r="G106">
        <v>194.22</v>
      </c>
      <c r="H106" t="s">
        <v>12</v>
      </c>
      <c r="I106" t="s">
        <v>15</v>
      </c>
      <c r="J106" s="3">
        <f>G106/F106-1</f>
        <v>2.0170185943901631E-2</v>
      </c>
      <c r="K106">
        <f>J106/E106</f>
        <v>1.0085092971950815</v>
      </c>
    </row>
    <row r="107" spans="1:11" x14ac:dyDescent="0.3">
      <c r="A107" t="s">
        <v>121</v>
      </c>
      <c r="B107">
        <v>211.5</v>
      </c>
      <c r="C107">
        <v>191.95</v>
      </c>
      <c r="D107">
        <v>201.42</v>
      </c>
      <c r="E107">
        <v>3.5000000000000003E-2</v>
      </c>
      <c r="F107">
        <v>197.9</v>
      </c>
      <c r="G107">
        <v>204.94</v>
      </c>
      <c r="H107" t="s">
        <v>22</v>
      </c>
      <c r="I107" t="s">
        <v>15</v>
      </c>
      <c r="J107" s="3">
        <f>G107/F107-1</f>
        <v>3.5573521980798439E-2</v>
      </c>
      <c r="K107">
        <f>J107/E107</f>
        <v>1.0163863423085266</v>
      </c>
    </row>
    <row r="108" spans="1:11" x14ac:dyDescent="0.3">
      <c r="A108" t="s">
        <v>122</v>
      </c>
      <c r="B108">
        <v>18.3</v>
      </c>
      <c r="C108">
        <v>17.170000000000002</v>
      </c>
      <c r="D108">
        <v>17.87</v>
      </c>
      <c r="E108">
        <v>2.1999999999999999E-2</v>
      </c>
      <c r="F108">
        <v>17.670000000000002</v>
      </c>
      <c r="G108">
        <v>18.07</v>
      </c>
      <c r="H108" t="s">
        <v>12</v>
      </c>
      <c r="I108" t="s">
        <v>15</v>
      </c>
      <c r="J108" s="3">
        <f>G108/F108-1</f>
        <v>2.2637238256932646E-2</v>
      </c>
      <c r="K108">
        <f>J108/E108</f>
        <v>1.0289653753151202</v>
      </c>
    </row>
    <row r="109" spans="1:11" x14ac:dyDescent="0.3">
      <c r="A109" t="s">
        <v>123</v>
      </c>
      <c r="B109">
        <v>7.83</v>
      </c>
      <c r="C109">
        <v>6.38</v>
      </c>
      <c r="D109">
        <v>7.13</v>
      </c>
      <c r="E109">
        <v>8.4000000000000005E-2</v>
      </c>
      <c r="F109">
        <v>6.83</v>
      </c>
      <c r="G109">
        <v>7.43</v>
      </c>
      <c r="H109" t="s">
        <v>12</v>
      </c>
      <c r="I109" t="s">
        <v>13</v>
      </c>
      <c r="J109" s="3">
        <f>G109/F109-1</f>
        <v>8.7847730600292717E-2</v>
      </c>
      <c r="K109">
        <f>J109/E109</f>
        <v>1.0458063166701512</v>
      </c>
    </row>
    <row r="110" spans="1:11" x14ac:dyDescent="0.3">
      <c r="A110" t="s">
        <v>124</v>
      </c>
      <c r="B110">
        <v>23.91</v>
      </c>
      <c r="C110">
        <v>15.81</v>
      </c>
      <c r="D110">
        <v>20.56</v>
      </c>
      <c r="E110">
        <v>0.11600000000000001</v>
      </c>
      <c r="F110">
        <v>19.37</v>
      </c>
      <c r="G110">
        <v>21.75</v>
      </c>
      <c r="H110" t="s">
        <v>12</v>
      </c>
      <c r="I110" t="s">
        <v>43</v>
      </c>
      <c r="J110" s="3">
        <f>G110/F110-1</f>
        <v>0.12287041817243161</v>
      </c>
      <c r="K110">
        <f>J110/E110</f>
        <v>1.0592277428657897</v>
      </c>
    </row>
    <row r="111" spans="1:11" x14ac:dyDescent="0.3">
      <c r="A111" t="s">
        <v>125</v>
      </c>
      <c r="B111">
        <v>95.27</v>
      </c>
      <c r="C111">
        <v>87.48</v>
      </c>
      <c r="D111">
        <v>91.48</v>
      </c>
      <c r="E111">
        <v>2.8000000000000001E-2</v>
      </c>
      <c r="F111">
        <v>90.2</v>
      </c>
      <c r="G111">
        <v>92.76</v>
      </c>
      <c r="H111" t="s">
        <v>12</v>
      </c>
      <c r="I111" t="s">
        <v>15</v>
      </c>
      <c r="J111" s="3">
        <f>G111/F111-1</f>
        <v>2.8381374722838082E-2</v>
      </c>
      <c r="K111">
        <f>J111/E111</f>
        <v>1.0136205258156457</v>
      </c>
    </row>
    <row r="112" spans="1:11" x14ac:dyDescent="0.3">
      <c r="A112" t="s">
        <v>126</v>
      </c>
      <c r="B112">
        <v>9.75</v>
      </c>
      <c r="C112">
        <v>9.16</v>
      </c>
      <c r="D112">
        <v>9.49</v>
      </c>
      <c r="E112">
        <v>1.9E-2</v>
      </c>
      <c r="F112">
        <v>9.4</v>
      </c>
      <c r="G112">
        <v>9.58</v>
      </c>
      <c r="H112" t="s">
        <v>22</v>
      </c>
      <c r="I112" t="s">
        <v>15</v>
      </c>
      <c r="J112" s="3">
        <f>G112/F112-1</f>
        <v>1.9148936170212627E-2</v>
      </c>
      <c r="K112">
        <f>J112/E112</f>
        <v>1.0078387458006646</v>
      </c>
    </row>
    <row r="113" spans="1:11" x14ac:dyDescent="0.3">
      <c r="A113" t="s">
        <v>127</v>
      </c>
      <c r="B113">
        <v>5.01</v>
      </c>
      <c r="C113">
        <v>4.71</v>
      </c>
      <c r="D113">
        <v>4.8600000000000003</v>
      </c>
      <c r="E113">
        <v>1.7000000000000001E-2</v>
      </c>
      <c r="F113">
        <v>4.82</v>
      </c>
      <c r="G113">
        <v>4.9000000000000004</v>
      </c>
      <c r="H113" t="s">
        <v>12</v>
      </c>
      <c r="I113" t="s">
        <v>15</v>
      </c>
      <c r="J113" s="3">
        <f>G113/F113-1</f>
        <v>1.6597510373443924E-2</v>
      </c>
      <c r="K113">
        <f>J113/E113</f>
        <v>0.97632413961434839</v>
      </c>
    </row>
    <row r="114" spans="1:11" x14ac:dyDescent="0.3">
      <c r="A114" t="s">
        <v>128</v>
      </c>
      <c r="B114">
        <v>25.85</v>
      </c>
      <c r="C114">
        <v>24.69</v>
      </c>
      <c r="D114">
        <v>25.28</v>
      </c>
      <c r="E114">
        <v>1.4999999999999999E-2</v>
      </c>
      <c r="F114">
        <v>25.09</v>
      </c>
      <c r="G114">
        <v>25.47</v>
      </c>
      <c r="H114" t="s">
        <v>22</v>
      </c>
      <c r="I114" t="s">
        <v>15</v>
      </c>
      <c r="J114" s="3">
        <f>G114/F114-1</f>
        <v>1.5145476285372661E-2</v>
      </c>
      <c r="K114">
        <f>J114/E114</f>
        <v>1.0096984190248441</v>
      </c>
    </row>
    <row r="115" spans="1:11" x14ac:dyDescent="0.3">
      <c r="A115" t="s">
        <v>129</v>
      </c>
      <c r="B115">
        <v>56.84</v>
      </c>
      <c r="C115">
        <v>47.77</v>
      </c>
      <c r="D115">
        <v>52.86</v>
      </c>
      <c r="E115">
        <v>6.0999999999999999E-2</v>
      </c>
      <c r="F115">
        <v>51.25</v>
      </c>
      <c r="G115">
        <v>54.47</v>
      </c>
      <c r="H115" t="s">
        <v>12</v>
      </c>
      <c r="I115" t="s">
        <v>13</v>
      </c>
      <c r="J115" s="3">
        <f>G115/F115-1</f>
        <v>6.2829268292682983E-2</v>
      </c>
      <c r="K115">
        <f>J115/E115</f>
        <v>1.0299880047980816</v>
      </c>
    </row>
    <row r="116" spans="1:11" x14ac:dyDescent="0.3">
      <c r="A116" t="s">
        <v>130</v>
      </c>
      <c r="B116">
        <v>99.37</v>
      </c>
      <c r="C116">
        <v>92.2</v>
      </c>
      <c r="D116">
        <v>95.36</v>
      </c>
      <c r="E116">
        <v>2.7E-2</v>
      </c>
      <c r="F116">
        <v>94.07</v>
      </c>
      <c r="G116">
        <v>96.65</v>
      </c>
      <c r="H116" t="s">
        <v>22</v>
      </c>
      <c r="I116" t="s">
        <v>15</v>
      </c>
      <c r="J116" s="3">
        <f>G116/F116-1</f>
        <v>2.7426384607207588E-2</v>
      </c>
      <c r="K116">
        <f>J116/E116</f>
        <v>1.0157920224891699</v>
      </c>
    </row>
    <row r="117" spans="1:11" x14ac:dyDescent="0.3">
      <c r="A117" t="s">
        <v>131</v>
      </c>
      <c r="B117">
        <v>61.5</v>
      </c>
      <c r="C117">
        <v>60.15</v>
      </c>
      <c r="D117">
        <v>60.86</v>
      </c>
      <c r="E117">
        <v>8.0000000000000002E-3</v>
      </c>
      <c r="F117">
        <v>60.62</v>
      </c>
      <c r="G117">
        <v>61.1</v>
      </c>
      <c r="H117" t="s">
        <v>22</v>
      </c>
      <c r="I117" t="s">
        <v>15</v>
      </c>
      <c r="J117" s="3">
        <f>G117/F117-1</f>
        <v>7.9181788188718016E-3</v>
      </c>
      <c r="K117">
        <f>J117/E117</f>
        <v>0.9897723523589752</v>
      </c>
    </row>
    <row r="118" spans="1:11" x14ac:dyDescent="0.3">
      <c r="A118" t="s">
        <v>132</v>
      </c>
      <c r="B118">
        <v>30.23</v>
      </c>
      <c r="C118">
        <v>28.79</v>
      </c>
      <c r="D118">
        <v>29.45</v>
      </c>
      <c r="E118">
        <v>1.7999999999999999E-2</v>
      </c>
      <c r="F118">
        <v>29.18</v>
      </c>
      <c r="G118">
        <v>29.72</v>
      </c>
      <c r="H118" t="s">
        <v>22</v>
      </c>
      <c r="I118" t="s">
        <v>15</v>
      </c>
      <c r="J118" s="3">
        <f>G118/F118-1</f>
        <v>1.8505825908156304E-2</v>
      </c>
      <c r="K118">
        <f>J118/E118</f>
        <v>1.0281014393420169</v>
      </c>
    </row>
    <row r="119" spans="1:11" x14ac:dyDescent="0.3">
      <c r="A119" t="s">
        <v>133</v>
      </c>
      <c r="B119">
        <v>24.39</v>
      </c>
      <c r="C119">
        <v>23.39</v>
      </c>
      <c r="D119">
        <v>24.03</v>
      </c>
      <c r="E119">
        <v>1.7000000000000001E-2</v>
      </c>
      <c r="F119">
        <v>23.83</v>
      </c>
      <c r="G119">
        <v>24.23</v>
      </c>
      <c r="H119" t="s">
        <v>12</v>
      </c>
      <c r="I119" t="s">
        <v>15</v>
      </c>
      <c r="J119" s="3">
        <f>G119/F119-1</f>
        <v>1.6785564414603549E-2</v>
      </c>
      <c r="K119">
        <f>J119/E119</f>
        <v>0.98738614203550279</v>
      </c>
    </row>
    <row r="120" spans="1:11" x14ac:dyDescent="0.3">
      <c r="A120" t="s">
        <v>134</v>
      </c>
      <c r="B120">
        <v>86.73</v>
      </c>
      <c r="C120">
        <v>80.11</v>
      </c>
      <c r="D120">
        <v>83.47</v>
      </c>
      <c r="E120">
        <v>2.8000000000000001E-2</v>
      </c>
      <c r="F120">
        <v>82.3</v>
      </c>
      <c r="G120">
        <v>84.64</v>
      </c>
      <c r="H120" t="s">
        <v>12</v>
      </c>
      <c r="I120" t="s">
        <v>15</v>
      </c>
      <c r="J120" s="3">
        <f>G120/F120-1</f>
        <v>2.8432563791008558E-2</v>
      </c>
      <c r="K120">
        <f>J120/E120</f>
        <v>1.0154487068217342</v>
      </c>
    </row>
    <row r="121" spans="1:11" x14ac:dyDescent="0.3">
      <c r="A121" t="s">
        <v>135</v>
      </c>
      <c r="B121">
        <v>13.74</v>
      </c>
      <c r="C121">
        <v>13.22</v>
      </c>
      <c r="D121">
        <v>13.47</v>
      </c>
      <c r="E121">
        <v>1.7000000000000001E-2</v>
      </c>
      <c r="F121">
        <v>13.36</v>
      </c>
      <c r="G121">
        <v>13.58</v>
      </c>
      <c r="H121" t="s">
        <v>12</v>
      </c>
      <c r="I121" t="s">
        <v>15</v>
      </c>
      <c r="J121" s="3">
        <f>G121/F121-1</f>
        <v>1.646706586826352E-2</v>
      </c>
      <c r="K121">
        <f>J121/E121</f>
        <v>0.96865093342726583</v>
      </c>
    </row>
    <row r="122" spans="1:11" x14ac:dyDescent="0.3">
      <c r="A122" t="s">
        <v>136</v>
      </c>
      <c r="B122">
        <v>66.900000000000006</v>
      </c>
      <c r="C122">
        <v>64.540000000000006</v>
      </c>
      <c r="D122">
        <v>65.39</v>
      </c>
      <c r="E122">
        <v>1.2E-2</v>
      </c>
      <c r="F122">
        <v>65</v>
      </c>
      <c r="G122">
        <v>65.78</v>
      </c>
      <c r="H122" t="s">
        <v>22</v>
      </c>
      <c r="I122" t="s">
        <v>15</v>
      </c>
      <c r="J122" s="3">
        <f>G122/F122-1</f>
        <v>1.2000000000000011E-2</v>
      </c>
      <c r="K122">
        <f>J122/E122</f>
        <v>1.0000000000000009</v>
      </c>
    </row>
    <row r="123" spans="1:11" x14ac:dyDescent="0.3">
      <c r="A123" t="s">
        <v>137</v>
      </c>
      <c r="B123">
        <v>143.93</v>
      </c>
      <c r="C123">
        <v>139.26</v>
      </c>
      <c r="D123">
        <v>141.06</v>
      </c>
      <c r="E123">
        <v>1.0999999999999999E-2</v>
      </c>
      <c r="F123">
        <v>140.28</v>
      </c>
      <c r="G123">
        <v>141.84</v>
      </c>
      <c r="H123" t="s">
        <v>22</v>
      </c>
      <c r="I123" t="s">
        <v>15</v>
      </c>
      <c r="J123" s="3">
        <f>G123/F123-1</f>
        <v>1.1120615911035081E-2</v>
      </c>
      <c r="K123">
        <f>J123/E123</f>
        <v>1.010965082821371</v>
      </c>
    </row>
    <row r="124" spans="1:11" x14ac:dyDescent="0.3">
      <c r="A124" t="s">
        <v>138</v>
      </c>
      <c r="B124">
        <v>42.95</v>
      </c>
      <c r="C124">
        <v>37.28</v>
      </c>
      <c r="D124">
        <v>39.74</v>
      </c>
      <c r="E124">
        <v>5.0999999999999997E-2</v>
      </c>
      <c r="F124">
        <v>38.729999999999997</v>
      </c>
      <c r="G124">
        <v>40.75</v>
      </c>
      <c r="H124" t="s">
        <v>12</v>
      </c>
      <c r="I124" t="s">
        <v>13</v>
      </c>
      <c r="J124" s="3">
        <f>G124/F124-1</f>
        <v>5.2155951458817462E-2</v>
      </c>
      <c r="K124">
        <f>J124/E124</f>
        <v>1.0226657148787739</v>
      </c>
    </row>
    <row r="125" spans="1:11" x14ac:dyDescent="0.3">
      <c r="A125" t="s">
        <v>139</v>
      </c>
      <c r="B125">
        <v>6.55</v>
      </c>
      <c r="C125">
        <v>6.46</v>
      </c>
      <c r="D125">
        <v>6.52</v>
      </c>
      <c r="E125">
        <v>5.0000000000000001E-3</v>
      </c>
      <c r="F125">
        <v>6.5</v>
      </c>
      <c r="G125">
        <v>6.54</v>
      </c>
      <c r="H125" t="s">
        <v>12</v>
      </c>
      <c r="I125" t="s">
        <v>15</v>
      </c>
      <c r="J125" s="3">
        <f>G125/F125-1</f>
        <v>6.1538461538461764E-3</v>
      </c>
      <c r="K125">
        <f>J125/E125</f>
        <v>1.2307692307692353</v>
      </c>
    </row>
    <row r="126" spans="1:11" x14ac:dyDescent="0.3">
      <c r="A126" t="s">
        <v>140</v>
      </c>
      <c r="B126">
        <v>31.45</v>
      </c>
      <c r="C126">
        <v>27.93</v>
      </c>
      <c r="D126">
        <v>29.39</v>
      </c>
      <c r="E126">
        <v>4.9000000000000002E-2</v>
      </c>
      <c r="F126">
        <v>28.67</v>
      </c>
      <c r="G126">
        <v>30.11</v>
      </c>
      <c r="H126" t="s">
        <v>12</v>
      </c>
      <c r="I126" t="s">
        <v>13</v>
      </c>
      <c r="J126" s="3">
        <f>G126/F126-1</f>
        <v>5.0226717823508737E-2</v>
      </c>
      <c r="K126">
        <f>J126/E126</f>
        <v>1.0250350576226273</v>
      </c>
    </row>
    <row r="127" spans="1:11" x14ac:dyDescent="0.3">
      <c r="A127" t="s">
        <v>141</v>
      </c>
      <c r="B127">
        <v>55.42</v>
      </c>
      <c r="C127">
        <v>54.81</v>
      </c>
      <c r="D127">
        <v>55.13</v>
      </c>
      <c r="E127">
        <v>4.0000000000000001E-3</v>
      </c>
      <c r="F127">
        <v>55.02</v>
      </c>
      <c r="G127">
        <v>55.24</v>
      </c>
      <c r="H127" t="s">
        <v>22</v>
      </c>
      <c r="I127" t="s">
        <v>15</v>
      </c>
      <c r="J127" s="3">
        <f>G127/F127-1</f>
        <v>3.9985459832787562E-3</v>
      </c>
      <c r="K127">
        <f>J127/E127</f>
        <v>0.99963649581968905</v>
      </c>
    </row>
    <row r="128" spans="1:11" x14ac:dyDescent="0.3">
      <c r="A128" t="s">
        <v>142</v>
      </c>
      <c r="B128">
        <v>52.94</v>
      </c>
      <c r="C128">
        <v>48.73</v>
      </c>
      <c r="D128">
        <v>51.12</v>
      </c>
      <c r="E128">
        <v>3.5000000000000003E-2</v>
      </c>
      <c r="F128">
        <v>50.23</v>
      </c>
      <c r="G128">
        <v>52.01</v>
      </c>
      <c r="H128" t="s">
        <v>12</v>
      </c>
      <c r="I128" t="s">
        <v>13</v>
      </c>
      <c r="J128" s="3">
        <f>G128/F128-1</f>
        <v>3.5436989846705291E-2</v>
      </c>
      <c r="K128">
        <f>J128/E128</f>
        <v>1.0124854241915797</v>
      </c>
    </row>
    <row r="129" spans="1:11" x14ac:dyDescent="0.3">
      <c r="A129" t="s">
        <v>143</v>
      </c>
      <c r="B129">
        <v>72.28</v>
      </c>
      <c r="C129">
        <v>67.08</v>
      </c>
      <c r="D129">
        <v>70.02</v>
      </c>
      <c r="E129">
        <v>2.9000000000000001E-2</v>
      </c>
      <c r="F129">
        <v>69</v>
      </c>
      <c r="G129">
        <v>71.040000000000006</v>
      </c>
      <c r="H129" t="s">
        <v>12</v>
      </c>
      <c r="I129" t="s">
        <v>15</v>
      </c>
      <c r="J129" s="3">
        <f>G129/F129-1</f>
        <v>2.9565217391304355E-2</v>
      </c>
      <c r="K129">
        <f>J129/E129</f>
        <v>1.019490254872564</v>
      </c>
    </row>
    <row r="130" spans="1:11" x14ac:dyDescent="0.3">
      <c r="A130" t="s">
        <v>144</v>
      </c>
      <c r="B130">
        <v>104.55</v>
      </c>
      <c r="C130">
        <v>91.51</v>
      </c>
      <c r="D130">
        <v>98.31</v>
      </c>
      <c r="E130">
        <v>3.9E-2</v>
      </c>
      <c r="F130">
        <v>96.39</v>
      </c>
      <c r="G130">
        <v>100.23</v>
      </c>
      <c r="H130" t="s">
        <v>22</v>
      </c>
      <c r="I130" t="s">
        <v>15</v>
      </c>
      <c r="J130" s="3">
        <f>G130/F130-1</f>
        <v>3.9838157485216241E-2</v>
      </c>
      <c r="K130">
        <f>J130/E130</f>
        <v>1.0214912175696471</v>
      </c>
    </row>
    <row r="131" spans="1:11" x14ac:dyDescent="0.3">
      <c r="A131" t="s">
        <v>145</v>
      </c>
      <c r="B131">
        <v>200.73</v>
      </c>
      <c r="C131">
        <v>190.94</v>
      </c>
      <c r="D131">
        <v>195.71</v>
      </c>
      <c r="E131">
        <v>1.6E-2</v>
      </c>
      <c r="F131">
        <v>194.14</v>
      </c>
      <c r="G131">
        <v>197.28</v>
      </c>
      <c r="H131" t="s">
        <v>22</v>
      </c>
      <c r="I131" t="s">
        <v>15</v>
      </c>
      <c r="J131" s="3">
        <f>G131/F131-1</f>
        <v>1.6173895127227889E-2</v>
      </c>
      <c r="K131">
        <f>J131/E131</f>
        <v>1.0108684454517429</v>
      </c>
    </row>
    <row r="132" spans="1:11" x14ac:dyDescent="0.3">
      <c r="A132" t="s">
        <v>146</v>
      </c>
      <c r="B132">
        <v>112.76</v>
      </c>
      <c r="C132">
        <v>103.3</v>
      </c>
      <c r="D132">
        <v>108.45</v>
      </c>
      <c r="E132">
        <v>2.9000000000000001E-2</v>
      </c>
      <c r="F132">
        <v>106.88</v>
      </c>
      <c r="G132">
        <v>110.02</v>
      </c>
      <c r="H132" t="s">
        <v>12</v>
      </c>
      <c r="I132" t="s">
        <v>15</v>
      </c>
      <c r="J132" s="3">
        <f>G132/F132-1</f>
        <v>2.937874251497008E-2</v>
      </c>
      <c r="K132">
        <f>J132/E132</f>
        <v>1.0130600867231061</v>
      </c>
    </row>
    <row r="133" spans="1:11" x14ac:dyDescent="0.3">
      <c r="A133" t="s">
        <v>147</v>
      </c>
      <c r="B133">
        <v>38.119999999999997</v>
      </c>
      <c r="C133">
        <v>36.54</v>
      </c>
      <c r="D133">
        <v>37.18</v>
      </c>
      <c r="E133">
        <v>1.4999999999999999E-2</v>
      </c>
      <c r="F133">
        <v>36.9</v>
      </c>
      <c r="G133">
        <v>37.46</v>
      </c>
      <c r="H133" t="s">
        <v>12</v>
      </c>
      <c r="I133" t="s">
        <v>15</v>
      </c>
      <c r="J133" s="3">
        <f>G133/F133-1</f>
        <v>1.5176151761517653E-2</v>
      </c>
      <c r="K133">
        <f>J133/E133</f>
        <v>1.0117434507678436</v>
      </c>
    </row>
    <row r="134" spans="1:11" x14ac:dyDescent="0.3">
      <c r="A134" t="s">
        <v>148</v>
      </c>
      <c r="B134">
        <v>16.7</v>
      </c>
      <c r="C134">
        <v>13.9</v>
      </c>
      <c r="D134">
        <v>15.2</v>
      </c>
      <c r="E134">
        <v>6.8000000000000005E-2</v>
      </c>
      <c r="F134">
        <v>14.68</v>
      </c>
      <c r="G134">
        <v>15.72</v>
      </c>
      <c r="H134" t="s">
        <v>12</v>
      </c>
      <c r="I134" t="s">
        <v>13</v>
      </c>
      <c r="J134" s="3">
        <f>G134/F134-1</f>
        <v>7.084468664850152E-2</v>
      </c>
      <c r="K134">
        <f>J134/E134</f>
        <v>1.0418336271838458</v>
      </c>
    </row>
    <row r="135" spans="1:11" x14ac:dyDescent="0.3">
      <c r="A135" t="s">
        <v>149</v>
      </c>
      <c r="B135">
        <v>95.03</v>
      </c>
      <c r="C135">
        <v>85.93</v>
      </c>
      <c r="D135">
        <v>90.72</v>
      </c>
      <c r="E135">
        <v>3.3000000000000002E-2</v>
      </c>
      <c r="F135">
        <v>89.22</v>
      </c>
      <c r="G135">
        <v>92.22</v>
      </c>
      <c r="H135" t="s">
        <v>12</v>
      </c>
      <c r="I135" t="s">
        <v>13</v>
      </c>
      <c r="J135" s="3">
        <f>G135/F135-1</f>
        <v>3.3624747814391398E-2</v>
      </c>
      <c r="K135">
        <f>J135/E135</f>
        <v>1.0189317519512544</v>
      </c>
    </row>
    <row r="136" spans="1:11" x14ac:dyDescent="0.3">
      <c r="A136" t="s">
        <v>150</v>
      </c>
      <c r="B136">
        <v>9.27</v>
      </c>
      <c r="C136">
        <v>8.09</v>
      </c>
      <c r="D136">
        <v>8.68</v>
      </c>
      <c r="E136">
        <v>5.3999999999999999E-2</v>
      </c>
      <c r="F136">
        <v>8.4499999999999993</v>
      </c>
      <c r="G136">
        <v>8.91</v>
      </c>
      <c r="H136" t="s">
        <v>12</v>
      </c>
      <c r="I136" t="s">
        <v>13</v>
      </c>
      <c r="J136" s="3">
        <f>G136/F136-1</f>
        <v>5.4437869822485219E-2</v>
      </c>
      <c r="K136">
        <f>J136/E136</f>
        <v>1.0081087004163929</v>
      </c>
    </row>
    <row r="137" spans="1:11" x14ac:dyDescent="0.3">
      <c r="A137" t="s">
        <v>151</v>
      </c>
      <c r="B137">
        <v>17.79</v>
      </c>
      <c r="C137">
        <v>17.48</v>
      </c>
      <c r="D137">
        <v>17.57</v>
      </c>
      <c r="E137">
        <v>6.0000000000000001E-3</v>
      </c>
      <c r="F137">
        <v>17.52</v>
      </c>
      <c r="G137">
        <v>17.62</v>
      </c>
      <c r="H137" t="s">
        <v>12</v>
      </c>
      <c r="I137" t="s">
        <v>15</v>
      </c>
      <c r="J137" s="3">
        <f>G137/F137-1</f>
        <v>5.7077625570776114E-3</v>
      </c>
      <c r="K137">
        <f>J137/E137</f>
        <v>0.95129375951293516</v>
      </c>
    </row>
    <row r="138" spans="1:11" x14ac:dyDescent="0.3">
      <c r="A138" t="s">
        <v>152</v>
      </c>
      <c r="B138">
        <v>31.5</v>
      </c>
      <c r="C138">
        <v>29.74</v>
      </c>
      <c r="D138">
        <v>30.68</v>
      </c>
      <c r="E138">
        <v>2.5999999999999999E-2</v>
      </c>
      <c r="F138">
        <v>30.28</v>
      </c>
      <c r="G138">
        <v>31.08</v>
      </c>
      <c r="H138" t="s">
        <v>12</v>
      </c>
      <c r="I138" t="s">
        <v>15</v>
      </c>
      <c r="J138" s="3">
        <f>G138/F138-1</f>
        <v>2.6420079260237594E-2</v>
      </c>
      <c r="K138">
        <f>J138/E138</f>
        <v>1.016156894624523</v>
      </c>
    </row>
    <row r="139" spans="1:11" x14ac:dyDescent="0.3">
      <c r="A139" t="s">
        <v>153</v>
      </c>
      <c r="B139">
        <v>87.6</v>
      </c>
      <c r="C139">
        <v>76.069999999999993</v>
      </c>
      <c r="D139">
        <v>83.8</v>
      </c>
      <c r="E139">
        <v>0.04</v>
      </c>
      <c r="F139">
        <v>82.12</v>
      </c>
      <c r="G139">
        <v>85.48</v>
      </c>
      <c r="H139" t="s">
        <v>12</v>
      </c>
      <c r="I139" t="s">
        <v>13</v>
      </c>
      <c r="J139" s="3">
        <f>G139/F139-1</f>
        <v>4.0915733073550786E-2</v>
      </c>
      <c r="K139">
        <f>J139/E139</f>
        <v>1.0228933268387697</v>
      </c>
    </row>
    <row r="140" spans="1:11" x14ac:dyDescent="0.3">
      <c r="A140" t="s">
        <v>154</v>
      </c>
      <c r="B140">
        <v>3.78</v>
      </c>
      <c r="C140">
        <v>0.09</v>
      </c>
      <c r="D140">
        <v>1.83</v>
      </c>
      <c r="E140">
        <v>0.78300000000000003</v>
      </c>
      <c r="F140">
        <v>1.1100000000000001</v>
      </c>
      <c r="G140">
        <v>2.5499999999999998</v>
      </c>
      <c r="H140" t="s">
        <v>22</v>
      </c>
      <c r="I140" t="s">
        <v>15</v>
      </c>
      <c r="J140" s="3">
        <f>G140/F140-1</f>
        <v>1.2972972972972969</v>
      </c>
      <c r="K140">
        <f>J140/E140</f>
        <v>1.6568292430361391</v>
      </c>
    </row>
    <row r="141" spans="1:11" x14ac:dyDescent="0.3">
      <c r="A141" t="s">
        <v>155</v>
      </c>
      <c r="B141">
        <v>60.08</v>
      </c>
      <c r="C141">
        <v>53.5</v>
      </c>
      <c r="D141">
        <v>56.96</v>
      </c>
      <c r="E141">
        <v>4.5999999999999999E-2</v>
      </c>
      <c r="F141">
        <v>55.65</v>
      </c>
      <c r="G141">
        <v>58.27</v>
      </c>
      <c r="H141" t="s">
        <v>22</v>
      </c>
      <c r="I141" t="s">
        <v>15</v>
      </c>
      <c r="J141" s="3">
        <f>G141/F141-1</f>
        <v>4.7079964061096158E-2</v>
      </c>
      <c r="K141">
        <f>J141/E141</f>
        <v>1.0234774795890469</v>
      </c>
    </row>
    <row r="142" spans="1:11" x14ac:dyDescent="0.3">
      <c r="A142" t="s">
        <v>156</v>
      </c>
      <c r="B142">
        <v>32.79</v>
      </c>
      <c r="C142">
        <v>28.02</v>
      </c>
      <c r="D142">
        <v>30.48</v>
      </c>
      <c r="E142">
        <v>4.2999999999999997E-2</v>
      </c>
      <c r="F142">
        <v>29.82</v>
      </c>
      <c r="G142">
        <v>31.14</v>
      </c>
      <c r="H142" t="s">
        <v>22</v>
      </c>
      <c r="I142" t="s">
        <v>15</v>
      </c>
      <c r="J142" s="3">
        <f>G142/F142-1</f>
        <v>4.4265593561368277E-2</v>
      </c>
      <c r="K142">
        <f>J142/E142</f>
        <v>1.0294324084039135</v>
      </c>
    </row>
    <row r="143" spans="1:11" x14ac:dyDescent="0.3">
      <c r="A143" t="s">
        <v>157</v>
      </c>
      <c r="B143">
        <v>34.880000000000003</v>
      </c>
      <c r="C143">
        <v>30.13</v>
      </c>
      <c r="D143">
        <v>32.97</v>
      </c>
      <c r="E143">
        <v>4.4999999999999998E-2</v>
      </c>
      <c r="F143">
        <v>32.229999999999997</v>
      </c>
      <c r="G143">
        <v>33.71</v>
      </c>
      <c r="H143" t="s">
        <v>22</v>
      </c>
      <c r="I143" t="s">
        <v>15</v>
      </c>
      <c r="J143" s="3">
        <f>G143/F143-1</f>
        <v>4.5919950356810624E-2</v>
      </c>
      <c r="K143">
        <f>J143/E143</f>
        <v>1.0204433412624583</v>
      </c>
    </row>
    <row r="144" spans="1:11" x14ac:dyDescent="0.3">
      <c r="A144" t="s">
        <v>158</v>
      </c>
      <c r="B144">
        <v>89.23</v>
      </c>
      <c r="C144">
        <v>86.05</v>
      </c>
      <c r="D144">
        <v>87.57</v>
      </c>
      <c r="E144">
        <v>1.4E-2</v>
      </c>
      <c r="F144">
        <v>86.96</v>
      </c>
      <c r="G144">
        <v>88.18</v>
      </c>
      <c r="H144" t="s">
        <v>12</v>
      </c>
      <c r="I144" t="s">
        <v>15</v>
      </c>
      <c r="J144" s="3">
        <f>G144/F144-1</f>
        <v>1.4029438822447338E-2</v>
      </c>
      <c r="K144">
        <f>J144/E144</f>
        <v>1.0021027730319527</v>
      </c>
    </row>
    <row r="145" spans="1:11" x14ac:dyDescent="0.3">
      <c r="A145" t="s">
        <v>159</v>
      </c>
      <c r="B145">
        <v>71.06</v>
      </c>
      <c r="C145">
        <v>69.12</v>
      </c>
      <c r="D145">
        <v>69.739999999999995</v>
      </c>
      <c r="E145">
        <v>0.01</v>
      </c>
      <c r="F145">
        <v>69.39</v>
      </c>
      <c r="G145">
        <v>70.09</v>
      </c>
      <c r="H145" t="s">
        <v>12</v>
      </c>
      <c r="I145" t="s">
        <v>15</v>
      </c>
      <c r="J145" s="3">
        <f>G145/F145-1</f>
        <v>1.0087908920593858E-2</v>
      </c>
      <c r="K145">
        <f>J145/E145</f>
        <v>1.0087908920593858</v>
      </c>
    </row>
    <row r="146" spans="1:11" x14ac:dyDescent="0.3">
      <c r="A146" t="s">
        <v>160</v>
      </c>
      <c r="B146">
        <v>266.83999999999997</v>
      </c>
      <c r="C146">
        <v>246.01</v>
      </c>
      <c r="D146">
        <v>254.01</v>
      </c>
      <c r="E146">
        <v>2.4E-2</v>
      </c>
      <c r="F146">
        <v>250.96</v>
      </c>
      <c r="G146">
        <v>257.06</v>
      </c>
      <c r="H146" t="s">
        <v>12</v>
      </c>
      <c r="I146" t="s">
        <v>15</v>
      </c>
      <c r="J146" s="3">
        <f>G146/F146-1</f>
        <v>2.430666241632129E-2</v>
      </c>
      <c r="K146">
        <f>J146/E146</f>
        <v>1.0127776006800537</v>
      </c>
    </row>
    <row r="147" spans="1:11" x14ac:dyDescent="0.3">
      <c r="A147" t="s">
        <v>161</v>
      </c>
      <c r="B147">
        <v>107.43</v>
      </c>
      <c r="C147">
        <v>103.61</v>
      </c>
      <c r="D147">
        <v>105.15</v>
      </c>
      <c r="E147">
        <v>1.4E-2</v>
      </c>
      <c r="F147">
        <v>104.41</v>
      </c>
      <c r="G147">
        <v>105.89</v>
      </c>
      <c r="H147" t="s">
        <v>22</v>
      </c>
      <c r="I147" t="s">
        <v>15</v>
      </c>
      <c r="J147" s="3">
        <f>G147/F147-1</f>
        <v>1.4174887462886643E-2</v>
      </c>
      <c r="K147">
        <f>J147/E147</f>
        <v>1.0124919616347601</v>
      </c>
    </row>
    <row r="148" spans="1:11" x14ac:dyDescent="0.3">
      <c r="A148" t="s">
        <v>162</v>
      </c>
      <c r="B148">
        <v>67.06</v>
      </c>
      <c r="C148">
        <v>54.92</v>
      </c>
      <c r="D148">
        <v>62.43</v>
      </c>
      <c r="E148">
        <v>6.3E-2</v>
      </c>
      <c r="F148">
        <v>60.46</v>
      </c>
      <c r="G148">
        <v>64.400000000000006</v>
      </c>
      <c r="H148" t="s">
        <v>22</v>
      </c>
      <c r="I148" t="s">
        <v>15</v>
      </c>
      <c r="J148" s="3">
        <f>G148/F148-1</f>
        <v>6.5167052596758257E-2</v>
      </c>
      <c r="K148">
        <f>J148/E148</f>
        <v>1.0343976602660041</v>
      </c>
    </row>
    <row r="149" spans="1:11" x14ac:dyDescent="0.3">
      <c r="A149" t="s">
        <v>163</v>
      </c>
      <c r="B149">
        <v>12.95</v>
      </c>
      <c r="C149">
        <v>11.85</v>
      </c>
      <c r="D149">
        <v>12.38</v>
      </c>
      <c r="E149">
        <v>3.3000000000000002E-2</v>
      </c>
      <c r="F149">
        <v>12.18</v>
      </c>
      <c r="G149">
        <v>12.58</v>
      </c>
      <c r="H149" t="s">
        <v>22</v>
      </c>
      <c r="I149" t="s">
        <v>15</v>
      </c>
      <c r="J149" s="3">
        <f>G149/F149-1</f>
        <v>3.284072249589487E-2</v>
      </c>
      <c r="K149">
        <f>J149/E149</f>
        <v>0.99517340896651119</v>
      </c>
    </row>
    <row r="150" spans="1:11" x14ac:dyDescent="0.3">
      <c r="A150" t="s">
        <v>164</v>
      </c>
      <c r="B150">
        <v>84.22</v>
      </c>
      <c r="C150">
        <v>77.900000000000006</v>
      </c>
      <c r="D150">
        <v>81.349999999999994</v>
      </c>
      <c r="E150">
        <v>0.03</v>
      </c>
      <c r="F150">
        <v>80.13</v>
      </c>
      <c r="G150">
        <v>82.57</v>
      </c>
      <c r="H150" t="s">
        <v>22</v>
      </c>
      <c r="I150" t="s">
        <v>15</v>
      </c>
      <c r="J150" s="3">
        <f>G150/F150-1</f>
        <v>3.0450517908398922E-2</v>
      </c>
      <c r="K150">
        <f>J150/E150</f>
        <v>1.0150172636132975</v>
      </c>
    </row>
    <row r="151" spans="1:11" x14ac:dyDescent="0.3">
      <c r="A151" t="s">
        <v>165</v>
      </c>
      <c r="B151">
        <v>46.05</v>
      </c>
      <c r="C151">
        <v>44.46</v>
      </c>
      <c r="D151">
        <v>45.3</v>
      </c>
      <c r="E151">
        <v>1.2999999999999999E-2</v>
      </c>
      <c r="F151">
        <v>45.01</v>
      </c>
      <c r="G151">
        <v>45.59</v>
      </c>
      <c r="H151" t="s">
        <v>22</v>
      </c>
      <c r="I151" t="s">
        <v>15</v>
      </c>
      <c r="J151" s="3">
        <f>G151/F151-1</f>
        <v>1.2886025327704997E-2</v>
      </c>
      <c r="K151">
        <f>J151/E151</f>
        <v>0.99123271751576902</v>
      </c>
    </row>
    <row r="152" spans="1:11" x14ac:dyDescent="0.3">
      <c r="A152" t="s">
        <v>166</v>
      </c>
      <c r="B152">
        <v>52.49</v>
      </c>
      <c r="C152">
        <v>47.18</v>
      </c>
      <c r="D152">
        <v>49.21</v>
      </c>
      <c r="E152">
        <v>4.2000000000000003E-2</v>
      </c>
      <c r="F152">
        <v>48.18</v>
      </c>
      <c r="G152">
        <v>50.24</v>
      </c>
      <c r="H152" t="s">
        <v>22</v>
      </c>
      <c r="I152" t="s">
        <v>15</v>
      </c>
      <c r="J152" s="3">
        <f>G152/F152-1</f>
        <v>4.2756330427563327E-2</v>
      </c>
      <c r="K152">
        <f>J152/E152</f>
        <v>1.0180078673229362</v>
      </c>
    </row>
    <row r="153" spans="1:11" x14ac:dyDescent="0.3">
      <c r="A153" t="s">
        <v>167</v>
      </c>
      <c r="B153">
        <v>84.06</v>
      </c>
      <c r="C153">
        <v>65.38</v>
      </c>
      <c r="D153">
        <v>77.040000000000006</v>
      </c>
      <c r="E153">
        <v>8.3000000000000004E-2</v>
      </c>
      <c r="F153">
        <v>73.84</v>
      </c>
      <c r="G153">
        <v>80.239999999999995</v>
      </c>
      <c r="H153" t="s">
        <v>22</v>
      </c>
      <c r="I153" t="s">
        <v>15</v>
      </c>
      <c r="J153" s="3">
        <f>G153/F153-1</f>
        <v>8.6673889490790801E-2</v>
      </c>
      <c r="K153">
        <f>J153/E153</f>
        <v>1.0442637288047083</v>
      </c>
    </row>
    <row r="154" spans="1:11" x14ac:dyDescent="0.3">
      <c r="A154" t="s">
        <v>168</v>
      </c>
      <c r="B154">
        <v>56.89</v>
      </c>
      <c r="C154">
        <v>53.76</v>
      </c>
      <c r="D154">
        <v>55.1</v>
      </c>
      <c r="E154">
        <v>1.7999999999999999E-2</v>
      </c>
      <c r="F154">
        <v>54.6</v>
      </c>
      <c r="G154">
        <v>55.6</v>
      </c>
      <c r="H154" t="s">
        <v>12</v>
      </c>
      <c r="I154" t="s">
        <v>15</v>
      </c>
      <c r="J154" s="3">
        <f>G154/F154-1</f>
        <v>1.831501831501825E-2</v>
      </c>
      <c r="K154">
        <f>J154/E154</f>
        <v>1.017501017501014</v>
      </c>
    </row>
    <row r="155" spans="1:11" x14ac:dyDescent="0.3">
      <c r="A155" t="s">
        <v>169</v>
      </c>
      <c r="B155">
        <v>6.37</v>
      </c>
      <c r="C155">
        <v>6.1</v>
      </c>
      <c r="D155">
        <v>6.23</v>
      </c>
      <c r="E155">
        <v>1.6E-2</v>
      </c>
      <c r="F155">
        <v>6.18</v>
      </c>
      <c r="G155">
        <v>6.28</v>
      </c>
      <c r="H155" t="s">
        <v>22</v>
      </c>
      <c r="I155" t="s">
        <v>15</v>
      </c>
      <c r="J155" s="3">
        <f>G155/F155-1</f>
        <v>1.6181229773462924E-2</v>
      </c>
      <c r="K155">
        <f>J155/E155</f>
        <v>1.0113268608414328</v>
      </c>
    </row>
    <row r="156" spans="1:11" x14ac:dyDescent="0.3">
      <c r="A156" t="s">
        <v>170</v>
      </c>
      <c r="B156">
        <v>8.4</v>
      </c>
      <c r="C156">
        <v>8.26</v>
      </c>
      <c r="D156">
        <v>8.33</v>
      </c>
      <c r="E156">
        <v>5.0000000000000001E-3</v>
      </c>
      <c r="F156">
        <v>8.31</v>
      </c>
      <c r="G156">
        <v>8.35</v>
      </c>
      <c r="H156" t="s">
        <v>22</v>
      </c>
      <c r="I156" t="s">
        <v>15</v>
      </c>
      <c r="J156" s="3">
        <f>G156/F156-1</f>
        <v>4.8134777376653837E-3</v>
      </c>
      <c r="K156">
        <f>J156/E156</f>
        <v>0.96269554753307673</v>
      </c>
    </row>
    <row r="157" spans="1:11" x14ac:dyDescent="0.3">
      <c r="A157" t="s">
        <v>171</v>
      </c>
      <c r="B157">
        <v>63.52</v>
      </c>
      <c r="C157">
        <v>62.1</v>
      </c>
      <c r="D157">
        <v>62.71</v>
      </c>
      <c r="E157">
        <v>7.0000000000000001E-3</v>
      </c>
      <c r="F157">
        <v>62.49</v>
      </c>
      <c r="G157">
        <v>62.93</v>
      </c>
      <c r="H157" t="s">
        <v>12</v>
      </c>
      <c r="I157" t="s">
        <v>15</v>
      </c>
      <c r="J157" s="3">
        <f>G157/F157-1</f>
        <v>7.0411265802527989E-3</v>
      </c>
      <c r="K157">
        <f>J157/E157</f>
        <v>1.0058752257503998</v>
      </c>
    </row>
    <row r="158" spans="1:11" x14ac:dyDescent="0.3">
      <c r="A158" t="s">
        <v>172</v>
      </c>
      <c r="B158">
        <v>17.649999999999999</v>
      </c>
      <c r="C158">
        <v>17.309999999999999</v>
      </c>
      <c r="D158">
        <v>17.47</v>
      </c>
      <c r="E158">
        <v>6.0000000000000001E-3</v>
      </c>
      <c r="F158">
        <v>17.420000000000002</v>
      </c>
      <c r="G158">
        <v>17.52</v>
      </c>
      <c r="H158" t="s">
        <v>12</v>
      </c>
      <c r="I158" t="s">
        <v>15</v>
      </c>
      <c r="J158" s="3">
        <f>G158/F158-1</f>
        <v>5.7405281285876075E-3</v>
      </c>
      <c r="K158">
        <f>J158/E158</f>
        <v>0.95675468809793451</v>
      </c>
    </row>
    <row r="159" spans="1:11" x14ac:dyDescent="0.3">
      <c r="A159" t="s">
        <v>173</v>
      </c>
      <c r="B159">
        <v>9.52</v>
      </c>
      <c r="C159">
        <v>5.16</v>
      </c>
      <c r="D159">
        <v>7.77</v>
      </c>
      <c r="E159">
        <v>0.19400000000000001</v>
      </c>
      <c r="F159">
        <v>7.02</v>
      </c>
      <c r="G159">
        <v>8.52</v>
      </c>
      <c r="H159" t="s">
        <v>12</v>
      </c>
      <c r="I159" t="s">
        <v>43</v>
      </c>
      <c r="J159" s="3">
        <f>G159/F159-1</f>
        <v>0.21367521367521358</v>
      </c>
      <c r="K159">
        <f>J159/E159</f>
        <v>1.1014186271918225</v>
      </c>
    </row>
    <row r="160" spans="1:11" x14ac:dyDescent="0.3">
      <c r="A160" t="s">
        <v>174</v>
      </c>
      <c r="B160">
        <v>34.369999999999997</v>
      </c>
      <c r="C160">
        <v>14.08</v>
      </c>
      <c r="D160">
        <v>22.14</v>
      </c>
      <c r="E160">
        <v>0.33500000000000002</v>
      </c>
      <c r="F160">
        <v>18.43</v>
      </c>
      <c r="G160">
        <v>25.85</v>
      </c>
      <c r="H160" t="s">
        <v>12</v>
      </c>
      <c r="I160" t="s">
        <v>43</v>
      </c>
      <c r="J160" s="3">
        <f>G160/F160-1</f>
        <v>0.40260444926749872</v>
      </c>
      <c r="K160">
        <f>J160/E160</f>
        <v>1.2018043261716378</v>
      </c>
    </row>
    <row r="161" spans="1:11" x14ac:dyDescent="0.3">
      <c r="A161" t="s">
        <v>175</v>
      </c>
      <c r="B161">
        <v>323.49</v>
      </c>
      <c r="C161">
        <v>299.77</v>
      </c>
      <c r="D161">
        <v>306.2</v>
      </c>
      <c r="E161">
        <v>2.1999999999999999E-2</v>
      </c>
      <c r="F161">
        <v>302.83</v>
      </c>
      <c r="G161">
        <v>309.57</v>
      </c>
      <c r="H161" t="s">
        <v>12</v>
      </c>
      <c r="I161" t="s">
        <v>15</v>
      </c>
      <c r="J161" s="3">
        <f>G161/F161-1</f>
        <v>2.2256711686424735E-2</v>
      </c>
      <c r="K161">
        <f>J161/E161</f>
        <v>1.0116687130193063</v>
      </c>
    </row>
    <row r="162" spans="1:11" x14ac:dyDescent="0.3">
      <c r="A162" t="s">
        <v>176</v>
      </c>
      <c r="B162">
        <v>34.4</v>
      </c>
      <c r="C162">
        <v>0.01</v>
      </c>
      <c r="D162">
        <v>14.91</v>
      </c>
      <c r="E162">
        <v>0.627</v>
      </c>
      <c r="F162">
        <v>10.24</v>
      </c>
      <c r="G162">
        <v>19.579999999999998</v>
      </c>
      <c r="H162" t="s">
        <v>12</v>
      </c>
      <c r="I162" t="s">
        <v>43</v>
      </c>
      <c r="J162" s="3">
        <f>G162/F162-1</f>
        <v>0.91210937499999978</v>
      </c>
      <c r="K162">
        <f>J162/E162</f>
        <v>1.454719896331738</v>
      </c>
    </row>
    <row r="163" spans="1:11" x14ac:dyDescent="0.3">
      <c r="A163" t="s">
        <v>177</v>
      </c>
      <c r="B163">
        <v>44.89</v>
      </c>
      <c r="C163">
        <v>43.17</v>
      </c>
      <c r="D163">
        <v>43.77</v>
      </c>
      <c r="E163">
        <v>1.2E-2</v>
      </c>
      <c r="F163">
        <v>43.51</v>
      </c>
      <c r="G163">
        <v>44.03</v>
      </c>
      <c r="H163" t="s">
        <v>22</v>
      </c>
      <c r="I163" t="s">
        <v>15</v>
      </c>
      <c r="J163" s="3">
        <f>G163/F163-1</f>
        <v>1.1951275568834907E-2</v>
      </c>
      <c r="K163">
        <f>J163/E163</f>
        <v>0.99593963073624225</v>
      </c>
    </row>
    <row r="164" spans="1:11" x14ac:dyDescent="0.3">
      <c r="A164" t="s">
        <v>178</v>
      </c>
      <c r="B164">
        <v>10.64</v>
      </c>
      <c r="C164">
        <v>10.49</v>
      </c>
      <c r="D164">
        <v>10.58</v>
      </c>
      <c r="E164">
        <v>5.0000000000000001E-3</v>
      </c>
      <c r="F164">
        <v>10.55</v>
      </c>
      <c r="G164">
        <v>10.61</v>
      </c>
      <c r="H164" t="s">
        <v>12</v>
      </c>
      <c r="I164" t="s">
        <v>15</v>
      </c>
      <c r="J164" s="3">
        <f>G164/F164-1</f>
        <v>5.687203791469031E-3</v>
      </c>
      <c r="K164">
        <f>J164/E164</f>
        <v>1.1374407582938062</v>
      </c>
    </row>
    <row r="165" spans="1:11" x14ac:dyDescent="0.3">
      <c r="A165" t="s">
        <v>179</v>
      </c>
      <c r="B165">
        <v>80</v>
      </c>
      <c r="C165">
        <v>78.63</v>
      </c>
      <c r="D165">
        <v>79.17</v>
      </c>
      <c r="E165">
        <v>6.0000000000000001E-3</v>
      </c>
      <c r="F165">
        <v>78.930000000000007</v>
      </c>
      <c r="G165">
        <v>79.41</v>
      </c>
      <c r="H165" t="s">
        <v>22</v>
      </c>
      <c r="I165" t="s">
        <v>15</v>
      </c>
      <c r="J165" s="3">
        <f>G165/F165-1</f>
        <v>6.0813378943365137E-3</v>
      </c>
      <c r="K165">
        <f>J165/E165</f>
        <v>1.0135563157227523</v>
      </c>
    </row>
    <row r="166" spans="1:11" x14ac:dyDescent="0.3">
      <c r="A166" t="s">
        <v>180</v>
      </c>
      <c r="B166">
        <v>32.76</v>
      </c>
      <c r="C166">
        <v>24.84</v>
      </c>
      <c r="D166">
        <v>28.86</v>
      </c>
      <c r="E166">
        <v>8.1000000000000003E-2</v>
      </c>
      <c r="F166">
        <v>27.69</v>
      </c>
      <c r="G166">
        <v>30.03</v>
      </c>
      <c r="H166" t="s">
        <v>22</v>
      </c>
      <c r="I166" t="s">
        <v>15</v>
      </c>
      <c r="J166" s="3">
        <f>G166/F166-1</f>
        <v>8.4507042253521014E-2</v>
      </c>
      <c r="K166">
        <f>J166/E166</f>
        <v>1.0432968179447037</v>
      </c>
    </row>
    <row r="167" spans="1:11" x14ac:dyDescent="0.3">
      <c r="A167" t="s">
        <v>181</v>
      </c>
      <c r="B167">
        <v>38.68</v>
      </c>
      <c r="C167">
        <v>37.19</v>
      </c>
      <c r="D167">
        <v>37.869999999999997</v>
      </c>
      <c r="E167">
        <v>1.4999999999999999E-2</v>
      </c>
      <c r="F167">
        <v>37.590000000000003</v>
      </c>
      <c r="G167">
        <v>38.15</v>
      </c>
      <c r="H167" t="s">
        <v>22</v>
      </c>
      <c r="I167" t="s">
        <v>15</v>
      </c>
      <c r="J167" s="3">
        <f>G167/F167-1</f>
        <v>1.4897579143388961E-2</v>
      </c>
      <c r="K167">
        <f>J167/E167</f>
        <v>0.99317194289259747</v>
      </c>
    </row>
    <row r="168" spans="1:11" x14ac:dyDescent="0.3">
      <c r="A168" t="s">
        <v>182</v>
      </c>
      <c r="B168">
        <v>237.82</v>
      </c>
      <c r="C168">
        <v>213.29</v>
      </c>
      <c r="D168">
        <v>227.27</v>
      </c>
      <c r="E168">
        <v>0.04</v>
      </c>
      <c r="F168">
        <v>222.72</v>
      </c>
      <c r="G168">
        <v>231.82</v>
      </c>
      <c r="H168" t="s">
        <v>22</v>
      </c>
      <c r="I168" t="s">
        <v>15</v>
      </c>
      <c r="J168" s="3">
        <f>G168/F168-1</f>
        <v>4.0858477011494143E-2</v>
      </c>
      <c r="K168">
        <f>J168/E168</f>
        <v>1.0214619252873536</v>
      </c>
    </row>
    <row r="169" spans="1:11" x14ac:dyDescent="0.3">
      <c r="A169" t="s">
        <v>183</v>
      </c>
      <c r="B169">
        <v>42.52</v>
      </c>
      <c r="C169">
        <v>41.66</v>
      </c>
      <c r="D169">
        <v>42.04</v>
      </c>
      <c r="E169">
        <v>7.0000000000000001E-3</v>
      </c>
      <c r="F169">
        <v>41.89</v>
      </c>
      <c r="G169">
        <v>42.19</v>
      </c>
      <c r="H169" t="s">
        <v>22</v>
      </c>
      <c r="I169" t="s">
        <v>15</v>
      </c>
      <c r="J169" s="3">
        <f>G169/F169-1</f>
        <v>7.1616137502983346E-3</v>
      </c>
      <c r="K169">
        <f>J169/E169</f>
        <v>1.0230876786140477</v>
      </c>
    </row>
    <row r="170" spans="1:11" x14ac:dyDescent="0.3">
      <c r="A170" t="s">
        <v>184</v>
      </c>
      <c r="B170">
        <v>20.25</v>
      </c>
      <c r="C170">
        <v>19.02</v>
      </c>
      <c r="D170">
        <v>19.670000000000002</v>
      </c>
      <c r="E170">
        <v>2.7E-2</v>
      </c>
      <c r="F170">
        <v>19.399999999999999</v>
      </c>
      <c r="G170">
        <v>19.940000000000001</v>
      </c>
      <c r="H170" t="s">
        <v>22</v>
      </c>
      <c r="I170" t="s">
        <v>15</v>
      </c>
      <c r="J170" s="3">
        <f>G170/F170-1</f>
        <v>2.7835051546391876E-2</v>
      </c>
      <c r="K170">
        <f>J170/E170</f>
        <v>1.0309278350515509</v>
      </c>
    </row>
    <row r="171" spans="1:11" x14ac:dyDescent="0.3">
      <c r="A171" t="s">
        <v>185</v>
      </c>
      <c r="B171">
        <v>3.67</v>
      </c>
      <c r="C171">
        <v>0.01</v>
      </c>
      <c r="D171">
        <v>1.41</v>
      </c>
      <c r="E171">
        <v>0.98099999999999998</v>
      </c>
      <c r="F171">
        <v>0.72</v>
      </c>
      <c r="G171">
        <v>2.1</v>
      </c>
      <c r="H171" t="s">
        <v>12</v>
      </c>
      <c r="I171" t="s">
        <v>43</v>
      </c>
      <c r="J171" s="3">
        <f>G171/F171-1</f>
        <v>1.916666666666667</v>
      </c>
      <c r="K171">
        <f>J171/E171</f>
        <v>1.9537886510363578</v>
      </c>
    </row>
    <row r="172" spans="1:11" x14ac:dyDescent="0.3">
      <c r="A172" t="s">
        <v>186</v>
      </c>
      <c r="B172">
        <v>117.44</v>
      </c>
      <c r="C172">
        <v>54.97</v>
      </c>
      <c r="D172">
        <v>91.01</v>
      </c>
      <c r="E172">
        <v>0.20699999999999999</v>
      </c>
      <c r="F172">
        <v>81.59</v>
      </c>
      <c r="G172">
        <v>100.43</v>
      </c>
      <c r="H172" t="s">
        <v>22</v>
      </c>
      <c r="I172" t="s">
        <v>15</v>
      </c>
      <c r="J172" s="3">
        <f>G172/F172-1</f>
        <v>0.23091065081505091</v>
      </c>
      <c r="K172">
        <f>J172/E172</f>
        <v>1.1155103904108741</v>
      </c>
    </row>
    <row r="173" spans="1:11" x14ac:dyDescent="0.3">
      <c r="A173" t="s">
        <v>187</v>
      </c>
      <c r="B173">
        <v>40.71</v>
      </c>
      <c r="C173">
        <v>39.08</v>
      </c>
      <c r="D173">
        <v>40.01</v>
      </c>
      <c r="E173">
        <v>1.4E-2</v>
      </c>
      <c r="F173">
        <v>39.729999999999997</v>
      </c>
      <c r="G173">
        <v>40.29</v>
      </c>
      <c r="H173" t="s">
        <v>22</v>
      </c>
      <c r="I173" t="s">
        <v>15</v>
      </c>
      <c r="J173" s="3">
        <f>G173/F173-1</f>
        <v>1.4095142209916922E-2</v>
      </c>
      <c r="K173">
        <f>J173/E173</f>
        <v>1.006795872136923</v>
      </c>
    </row>
    <row r="174" spans="1:11" x14ac:dyDescent="0.3">
      <c r="A174" t="s">
        <v>188</v>
      </c>
      <c r="B174">
        <v>12.27</v>
      </c>
      <c r="C174">
        <v>11.67</v>
      </c>
      <c r="D174">
        <v>11.98</v>
      </c>
      <c r="E174">
        <v>1.9E-2</v>
      </c>
      <c r="F174">
        <v>11.87</v>
      </c>
      <c r="G174">
        <v>12.09</v>
      </c>
      <c r="H174" t="s">
        <v>22</v>
      </c>
      <c r="I174" t="s">
        <v>15</v>
      </c>
      <c r="J174" s="3">
        <f>G174/F174-1</f>
        <v>1.8534119629317614E-2</v>
      </c>
      <c r="K174">
        <f>J174/E174</f>
        <v>0.97547998049040074</v>
      </c>
    </row>
    <row r="175" spans="1:11" x14ac:dyDescent="0.3">
      <c r="A175" t="s">
        <v>189</v>
      </c>
      <c r="B175">
        <v>51.01</v>
      </c>
      <c r="C175">
        <v>45.53</v>
      </c>
      <c r="D175">
        <v>47.98</v>
      </c>
      <c r="E175">
        <v>3.9E-2</v>
      </c>
      <c r="F175">
        <v>47.04</v>
      </c>
      <c r="G175">
        <v>48.92</v>
      </c>
      <c r="H175" t="s">
        <v>12</v>
      </c>
      <c r="I175" t="s">
        <v>13</v>
      </c>
      <c r="J175" s="3">
        <f>G175/F175-1</f>
        <v>3.996598639455784E-2</v>
      </c>
      <c r="K175">
        <f>J175/E175</f>
        <v>1.0247688819117395</v>
      </c>
    </row>
    <row r="176" spans="1:11" x14ac:dyDescent="0.3">
      <c r="A176" t="s">
        <v>190</v>
      </c>
      <c r="B176">
        <v>16.47</v>
      </c>
      <c r="C176">
        <v>15.43</v>
      </c>
      <c r="D176">
        <v>16.2</v>
      </c>
      <c r="E176">
        <v>1.7999999999999999E-2</v>
      </c>
      <c r="F176">
        <v>16.05</v>
      </c>
      <c r="G176">
        <v>16.350000000000001</v>
      </c>
      <c r="H176" t="s">
        <v>22</v>
      </c>
      <c r="I176" t="s">
        <v>15</v>
      </c>
      <c r="J176" s="3">
        <f>G176/F176-1</f>
        <v>1.8691588785046731E-2</v>
      </c>
      <c r="K176">
        <f>J176/E176</f>
        <v>1.0384215991692629</v>
      </c>
    </row>
    <row r="177" spans="1:11" x14ac:dyDescent="0.3">
      <c r="A177" t="s">
        <v>191</v>
      </c>
      <c r="B177">
        <v>169.64</v>
      </c>
      <c r="C177">
        <v>158.44</v>
      </c>
      <c r="D177">
        <v>163.68</v>
      </c>
      <c r="E177">
        <v>2.4E-2</v>
      </c>
      <c r="F177">
        <v>161.72</v>
      </c>
      <c r="G177">
        <v>165.64</v>
      </c>
      <c r="H177" t="s">
        <v>12</v>
      </c>
      <c r="I177" t="s">
        <v>15</v>
      </c>
      <c r="J177" s="3">
        <f>G177/F177-1</f>
        <v>2.4239426168686462E-2</v>
      </c>
      <c r="K177">
        <f>J177/E177</f>
        <v>1.0099760903619359</v>
      </c>
    </row>
    <row r="178" spans="1:11" x14ac:dyDescent="0.3">
      <c r="A178" t="s">
        <v>192</v>
      </c>
      <c r="B178">
        <v>98.78</v>
      </c>
      <c r="C178">
        <v>81.739999999999995</v>
      </c>
      <c r="D178">
        <v>89.63</v>
      </c>
      <c r="E178">
        <v>6.5000000000000002E-2</v>
      </c>
      <c r="F178">
        <v>86.72</v>
      </c>
      <c r="G178">
        <v>92.54</v>
      </c>
      <c r="H178" t="s">
        <v>12</v>
      </c>
      <c r="I178" t="s">
        <v>13</v>
      </c>
      <c r="J178" s="3">
        <f>G178/F178-1</f>
        <v>6.7112546125461359E-2</v>
      </c>
      <c r="K178">
        <f>J178/E178</f>
        <v>1.0325007096224823</v>
      </c>
    </row>
    <row r="179" spans="1:11" x14ac:dyDescent="0.3">
      <c r="A179" t="s">
        <v>193</v>
      </c>
      <c r="B179">
        <v>53.65</v>
      </c>
      <c r="C179">
        <v>50.63</v>
      </c>
      <c r="D179">
        <v>52.3</v>
      </c>
      <c r="E179">
        <v>2.4E-2</v>
      </c>
      <c r="F179">
        <v>51.67</v>
      </c>
      <c r="G179">
        <v>52.93</v>
      </c>
      <c r="H179" t="s">
        <v>12</v>
      </c>
      <c r="I179" t="s">
        <v>15</v>
      </c>
      <c r="J179" s="3">
        <f>G179/F179-1</f>
        <v>2.4385523514611984E-2</v>
      </c>
      <c r="K179">
        <f>J179/E179</f>
        <v>1.0160634797754993</v>
      </c>
    </row>
    <row r="180" spans="1:11" x14ac:dyDescent="0.3">
      <c r="A180" t="s">
        <v>194</v>
      </c>
      <c r="B180">
        <v>154.77000000000001</v>
      </c>
      <c r="C180">
        <v>134.35</v>
      </c>
      <c r="D180">
        <v>144.97</v>
      </c>
      <c r="E180">
        <v>5.3999999999999999E-2</v>
      </c>
      <c r="F180">
        <v>141.06</v>
      </c>
      <c r="G180">
        <v>148.88</v>
      </c>
      <c r="H180" t="s">
        <v>12</v>
      </c>
      <c r="I180" t="s">
        <v>13</v>
      </c>
      <c r="J180" s="3">
        <f>G180/F180-1</f>
        <v>5.5437402523748736E-2</v>
      </c>
      <c r="K180">
        <f>J180/E180</f>
        <v>1.0266185652546063</v>
      </c>
    </row>
    <row r="181" spans="1:11" x14ac:dyDescent="0.3">
      <c r="A181" t="s">
        <v>195</v>
      </c>
      <c r="B181">
        <v>123.78</v>
      </c>
      <c r="C181">
        <v>58</v>
      </c>
      <c r="D181">
        <v>102.11</v>
      </c>
      <c r="E181">
        <v>0.19400000000000001</v>
      </c>
      <c r="F181">
        <v>92.21</v>
      </c>
      <c r="G181">
        <v>112.01</v>
      </c>
      <c r="H181" t="s">
        <v>22</v>
      </c>
      <c r="I181" t="s">
        <v>15</v>
      </c>
      <c r="J181" s="3">
        <f>G181/F181-1</f>
        <v>0.21472725300943507</v>
      </c>
      <c r="K181">
        <f>J181/E181</f>
        <v>1.1068415103579128</v>
      </c>
    </row>
    <row r="182" spans="1:11" x14ac:dyDescent="0.3">
      <c r="A182" t="s">
        <v>196</v>
      </c>
      <c r="B182">
        <v>102.65</v>
      </c>
      <c r="C182">
        <v>92.76</v>
      </c>
      <c r="D182">
        <v>99.13</v>
      </c>
      <c r="E182">
        <v>3.2000000000000001E-2</v>
      </c>
      <c r="F182">
        <v>97.54</v>
      </c>
      <c r="G182">
        <v>100.72</v>
      </c>
      <c r="H182" t="s">
        <v>22</v>
      </c>
      <c r="I182" t="s">
        <v>15</v>
      </c>
      <c r="J182" s="3">
        <f>G182/F182-1</f>
        <v>3.2602009432027845E-2</v>
      </c>
      <c r="K182">
        <f>J182/E182</f>
        <v>1.0188127947508701</v>
      </c>
    </row>
    <row r="183" spans="1:11" x14ac:dyDescent="0.3">
      <c r="A183" t="s">
        <v>197</v>
      </c>
      <c r="B183">
        <v>24.78</v>
      </c>
      <c r="C183">
        <v>22.79</v>
      </c>
      <c r="D183">
        <v>23.91</v>
      </c>
      <c r="E183">
        <v>3.6999999999999998E-2</v>
      </c>
      <c r="F183">
        <v>23.47</v>
      </c>
      <c r="G183">
        <v>24.35</v>
      </c>
      <c r="H183" t="s">
        <v>22</v>
      </c>
      <c r="I183" t="s">
        <v>15</v>
      </c>
      <c r="J183" s="3">
        <f>G183/F183-1</f>
        <v>3.7494674051981258E-2</v>
      </c>
      <c r="K183">
        <f>J183/E183</f>
        <v>1.0133695689724664</v>
      </c>
    </row>
    <row r="184" spans="1:11" x14ac:dyDescent="0.3">
      <c r="A184" t="s">
        <v>198</v>
      </c>
      <c r="B184">
        <v>5.47</v>
      </c>
      <c r="C184">
        <v>3.95</v>
      </c>
      <c r="D184">
        <v>4.5999999999999996</v>
      </c>
      <c r="E184">
        <v>0.106</v>
      </c>
      <c r="F184">
        <v>4.3600000000000003</v>
      </c>
      <c r="G184">
        <v>4.84</v>
      </c>
      <c r="H184" t="s">
        <v>22</v>
      </c>
      <c r="I184" t="s">
        <v>15</v>
      </c>
      <c r="J184" s="3">
        <f>G184/F184-1</f>
        <v>0.11009174311926584</v>
      </c>
      <c r="K184">
        <f>J184/E184</f>
        <v>1.0386013501817533</v>
      </c>
    </row>
    <row r="185" spans="1:11" x14ac:dyDescent="0.3">
      <c r="A185" t="s">
        <v>199</v>
      </c>
      <c r="B185">
        <v>76.95</v>
      </c>
      <c r="C185">
        <v>70.16</v>
      </c>
      <c r="D185">
        <v>73.83</v>
      </c>
      <c r="E185">
        <v>3.2000000000000001E-2</v>
      </c>
      <c r="F185">
        <v>72.650000000000006</v>
      </c>
      <c r="G185">
        <v>75.010000000000005</v>
      </c>
      <c r="H185" t="s">
        <v>12</v>
      </c>
      <c r="I185" t="s">
        <v>13</v>
      </c>
      <c r="J185" s="3">
        <f>G185/F185-1</f>
        <v>3.2484514796971675E-2</v>
      </c>
      <c r="K185">
        <f>J185/E185</f>
        <v>1.0151410874053648</v>
      </c>
    </row>
    <row r="186" spans="1:11" x14ac:dyDescent="0.3">
      <c r="A186" t="s">
        <v>200</v>
      </c>
      <c r="B186">
        <v>436.92</v>
      </c>
      <c r="C186">
        <v>411.69</v>
      </c>
      <c r="D186">
        <v>423.39</v>
      </c>
      <c r="E186">
        <v>2.1000000000000001E-2</v>
      </c>
      <c r="F186">
        <v>418.94</v>
      </c>
      <c r="G186">
        <v>427.84</v>
      </c>
      <c r="H186" t="s">
        <v>12</v>
      </c>
      <c r="I186" t="s">
        <v>15</v>
      </c>
      <c r="J186" s="3">
        <f>G186/F186-1</f>
        <v>2.12440922327779E-2</v>
      </c>
      <c r="K186">
        <f>J186/E186</f>
        <v>1.0116234396560904</v>
      </c>
    </row>
    <row r="187" spans="1:11" x14ac:dyDescent="0.3">
      <c r="A187" t="s">
        <v>201</v>
      </c>
      <c r="B187">
        <v>22.38</v>
      </c>
      <c r="C187">
        <v>20.11</v>
      </c>
      <c r="D187">
        <v>21.16</v>
      </c>
      <c r="E187">
        <v>4.2000000000000003E-2</v>
      </c>
      <c r="F187">
        <v>20.72</v>
      </c>
      <c r="G187">
        <v>21.6</v>
      </c>
      <c r="H187" t="s">
        <v>22</v>
      </c>
      <c r="I187" t="s">
        <v>15</v>
      </c>
      <c r="J187" s="3">
        <f>G187/F187-1</f>
        <v>4.2471042471042608E-2</v>
      </c>
      <c r="K187">
        <f>J187/E187</f>
        <v>1.0112152969295858</v>
      </c>
    </row>
    <row r="188" spans="1:11" x14ac:dyDescent="0.3">
      <c r="A188" t="s">
        <v>202</v>
      </c>
      <c r="B188">
        <v>2.66</v>
      </c>
      <c r="C188">
        <v>2.57</v>
      </c>
      <c r="D188">
        <v>2.6</v>
      </c>
      <c r="E188">
        <v>1.0999999999999999E-2</v>
      </c>
      <c r="F188">
        <v>2.59</v>
      </c>
      <c r="G188">
        <v>2.61</v>
      </c>
      <c r="H188" t="s">
        <v>22</v>
      </c>
      <c r="I188" t="s">
        <v>15</v>
      </c>
      <c r="J188" s="3">
        <f>G188/F188-1</f>
        <v>7.7220077220077066E-3</v>
      </c>
      <c r="K188">
        <f>J188/E188</f>
        <v>0.70200070200070064</v>
      </c>
    </row>
    <row r="189" spans="1:11" x14ac:dyDescent="0.3">
      <c r="A189" t="s">
        <v>203</v>
      </c>
      <c r="B189">
        <v>29.51</v>
      </c>
      <c r="C189">
        <v>21.56</v>
      </c>
      <c r="D189">
        <v>26.75</v>
      </c>
      <c r="E189">
        <v>0.108</v>
      </c>
      <c r="F189">
        <v>25.31</v>
      </c>
      <c r="G189">
        <v>28.19</v>
      </c>
      <c r="H189" t="s">
        <v>22</v>
      </c>
      <c r="I189" t="s">
        <v>15</v>
      </c>
      <c r="J189" s="3">
        <f>G189/F189-1</f>
        <v>0.11378901619913084</v>
      </c>
      <c r="K189">
        <f>J189/E189</f>
        <v>1.0536020018438041</v>
      </c>
    </row>
    <row r="190" spans="1:11" x14ac:dyDescent="0.3">
      <c r="A190" t="s">
        <v>204</v>
      </c>
      <c r="B190">
        <v>105.51</v>
      </c>
      <c r="C190">
        <v>97.89</v>
      </c>
      <c r="D190">
        <v>102.28</v>
      </c>
      <c r="E190">
        <v>3.1E-2</v>
      </c>
      <c r="F190">
        <v>100.69</v>
      </c>
      <c r="G190">
        <v>103.87</v>
      </c>
      <c r="H190" t="s">
        <v>22</v>
      </c>
      <c r="I190" t="s">
        <v>15</v>
      </c>
      <c r="J190" s="3">
        <f>G190/F190-1</f>
        <v>3.1582083623001411E-2</v>
      </c>
      <c r="K190">
        <f>J190/E190</f>
        <v>1.0187768910645616</v>
      </c>
    </row>
    <row r="191" spans="1:11" x14ac:dyDescent="0.3">
      <c r="A191" t="s">
        <v>205</v>
      </c>
      <c r="B191">
        <v>64.05</v>
      </c>
      <c r="C191">
        <v>4.74</v>
      </c>
      <c r="D191">
        <v>27.69</v>
      </c>
      <c r="E191">
        <v>0.74099999999999999</v>
      </c>
      <c r="F191">
        <v>17.43</v>
      </c>
      <c r="G191">
        <v>37.950000000000003</v>
      </c>
      <c r="H191" t="s">
        <v>12</v>
      </c>
      <c r="I191" t="s">
        <v>43</v>
      </c>
      <c r="J191" s="3">
        <f>G191/F191-1</f>
        <v>1.177280550774527</v>
      </c>
      <c r="K191">
        <f>J191/E191</f>
        <v>1.5887726731100229</v>
      </c>
    </row>
    <row r="192" spans="1:11" x14ac:dyDescent="0.3">
      <c r="A192" t="s">
        <v>206</v>
      </c>
      <c r="B192">
        <v>49.6</v>
      </c>
      <c r="C192">
        <v>47.97</v>
      </c>
      <c r="D192">
        <v>48.77</v>
      </c>
      <c r="E192">
        <v>1.0999999999999999E-2</v>
      </c>
      <c r="F192">
        <v>48.5</v>
      </c>
      <c r="G192">
        <v>49.04</v>
      </c>
      <c r="H192" t="s">
        <v>12</v>
      </c>
      <c r="I192" t="s">
        <v>15</v>
      </c>
      <c r="J192" s="3">
        <f>G192/F192-1</f>
        <v>1.1134020618556617E-2</v>
      </c>
      <c r="K192">
        <f>J192/E192</f>
        <v>1.0121836925960561</v>
      </c>
    </row>
    <row r="193" spans="1:11" x14ac:dyDescent="0.3">
      <c r="A193" t="s">
        <v>207</v>
      </c>
      <c r="B193">
        <v>31.66</v>
      </c>
      <c r="C193">
        <v>26.81</v>
      </c>
      <c r="D193">
        <v>29.24</v>
      </c>
      <c r="E193">
        <v>4.5999999999999999E-2</v>
      </c>
      <c r="F193">
        <v>28.57</v>
      </c>
      <c r="G193">
        <v>29.91</v>
      </c>
      <c r="H193" t="s">
        <v>12</v>
      </c>
      <c r="I193" t="s">
        <v>13</v>
      </c>
      <c r="J193" s="3">
        <f>G193/F193-1</f>
        <v>4.6902345117255884E-2</v>
      </c>
      <c r="K193">
        <f>J193/E193</f>
        <v>1.0196161982012149</v>
      </c>
    </row>
    <row r="194" spans="1:11" x14ac:dyDescent="0.3">
      <c r="A194" t="s">
        <v>208</v>
      </c>
      <c r="B194">
        <v>7.22</v>
      </c>
      <c r="C194">
        <v>6.96</v>
      </c>
      <c r="D194">
        <v>7.1</v>
      </c>
      <c r="E194">
        <v>1.6E-2</v>
      </c>
      <c r="F194">
        <v>7.04</v>
      </c>
      <c r="G194">
        <v>7.16</v>
      </c>
      <c r="H194" t="s">
        <v>22</v>
      </c>
      <c r="I194" t="s">
        <v>15</v>
      </c>
      <c r="J194" s="3">
        <f>G194/F194-1</f>
        <v>1.7045454545454586E-2</v>
      </c>
      <c r="K194">
        <f>J194/E194</f>
        <v>1.0653409090909116</v>
      </c>
    </row>
    <row r="195" spans="1:11" x14ac:dyDescent="0.3">
      <c r="A195" t="s">
        <v>209</v>
      </c>
      <c r="B195">
        <v>89.43</v>
      </c>
      <c r="C195">
        <v>79.510000000000005</v>
      </c>
      <c r="D195">
        <v>84.43</v>
      </c>
      <c r="E195">
        <v>3.5000000000000003E-2</v>
      </c>
      <c r="F195">
        <v>82.95</v>
      </c>
      <c r="G195">
        <v>85.91</v>
      </c>
      <c r="H195" t="s">
        <v>22</v>
      </c>
      <c r="I195" t="s">
        <v>15</v>
      </c>
      <c r="J195" s="3">
        <f>G195/F195-1</f>
        <v>3.5684147076552097E-2</v>
      </c>
      <c r="K195">
        <f>J195/E195</f>
        <v>1.0195470593300597</v>
      </c>
    </row>
    <row r="196" spans="1:11" x14ac:dyDescent="0.3">
      <c r="A196" t="s">
        <v>210</v>
      </c>
      <c r="B196">
        <v>163.03</v>
      </c>
      <c r="C196">
        <v>151.38999999999999</v>
      </c>
      <c r="D196">
        <v>156.9</v>
      </c>
      <c r="E196">
        <v>2.7E-2</v>
      </c>
      <c r="F196">
        <v>154.78</v>
      </c>
      <c r="G196">
        <v>159.02000000000001</v>
      </c>
      <c r="H196" t="s">
        <v>22</v>
      </c>
      <c r="I196" t="s">
        <v>15</v>
      </c>
      <c r="J196" s="3">
        <f>G196/F196-1</f>
        <v>2.7393720118878528E-2</v>
      </c>
      <c r="K196">
        <f>J196/E196</f>
        <v>1.0145822266251308</v>
      </c>
    </row>
    <row r="197" spans="1:11" x14ac:dyDescent="0.3">
      <c r="A197" t="s">
        <v>211</v>
      </c>
      <c r="B197">
        <v>159.47</v>
      </c>
      <c r="C197">
        <v>137.47999999999999</v>
      </c>
      <c r="D197">
        <v>150.15</v>
      </c>
      <c r="E197">
        <v>5.2999999999999999E-2</v>
      </c>
      <c r="F197">
        <v>146.16999999999999</v>
      </c>
      <c r="G197">
        <v>154.13</v>
      </c>
      <c r="H197" t="s">
        <v>22</v>
      </c>
      <c r="I197" t="s">
        <v>15</v>
      </c>
      <c r="J197" s="3">
        <f>G197/F197-1</f>
        <v>5.4457138947800576E-2</v>
      </c>
      <c r="K197">
        <f>J197/E197</f>
        <v>1.0274931876943505</v>
      </c>
    </row>
    <row r="198" spans="1:11" x14ac:dyDescent="0.3">
      <c r="A198" t="s">
        <v>212</v>
      </c>
      <c r="B198">
        <v>85.75</v>
      </c>
      <c r="C198">
        <v>81.16</v>
      </c>
      <c r="D198">
        <v>83.36</v>
      </c>
      <c r="E198">
        <v>1.7000000000000001E-2</v>
      </c>
      <c r="F198">
        <v>82.65</v>
      </c>
      <c r="G198">
        <v>84.07</v>
      </c>
      <c r="H198" t="s">
        <v>12</v>
      </c>
      <c r="I198" t="s">
        <v>15</v>
      </c>
      <c r="J198" s="3">
        <f>G198/F198-1</f>
        <v>1.718088324258904E-2</v>
      </c>
      <c r="K198">
        <f>J198/E198</f>
        <v>1.0106401907405318</v>
      </c>
    </row>
    <row r="199" spans="1:11" x14ac:dyDescent="0.3">
      <c r="A199" t="s">
        <v>213</v>
      </c>
      <c r="B199">
        <v>4.9800000000000004</v>
      </c>
      <c r="C199">
        <v>4.79</v>
      </c>
      <c r="D199">
        <v>4.88</v>
      </c>
      <c r="E199">
        <v>1.4E-2</v>
      </c>
      <c r="F199">
        <v>4.8499999999999996</v>
      </c>
      <c r="G199">
        <v>4.91</v>
      </c>
      <c r="H199" t="s">
        <v>22</v>
      </c>
      <c r="I199" t="s">
        <v>15</v>
      </c>
      <c r="J199" s="3">
        <f>G199/F199-1</f>
        <v>1.2371134020618735E-2</v>
      </c>
      <c r="K199">
        <f>J199/E199</f>
        <v>0.88365243004419536</v>
      </c>
    </row>
    <row r="200" spans="1:11" x14ac:dyDescent="0.3">
      <c r="A200" t="s">
        <v>214</v>
      </c>
      <c r="B200">
        <v>599.29999999999995</v>
      </c>
      <c r="C200">
        <v>540.69000000000005</v>
      </c>
      <c r="D200">
        <v>581.04</v>
      </c>
      <c r="E200">
        <v>3.3000000000000002E-2</v>
      </c>
      <c r="F200">
        <v>571.45000000000005</v>
      </c>
      <c r="G200">
        <v>590.63</v>
      </c>
      <c r="H200" t="s">
        <v>22</v>
      </c>
      <c r="I200" t="s">
        <v>15</v>
      </c>
      <c r="J200" s="3">
        <f>G200/F200-1</f>
        <v>3.3563741359698973E-2</v>
      </c>
      <c r="K200">
        <f>J200/E200</f>
        <v>1.0170830715060295</v>
      </c>
    </row>
    <row r="201" spans="1:11" x14ac:dyDescent="0.3">
      <c r="A201" t="s">
        <v>215</v>
      </c>
      <c r="B201">
        <v>37.200000000000003</v>
      </c>
      <c r="C201">
        <v>36.700000000000003</v>
      </c>
      <c r="D201">
        <v>37</v>
      </c>
      <c r="E201">
        <v>5.0000000000000001E-3</v>
      </c>
      <c r="F201">
        <v>36.909999999999997</v>
      </c>
      <c r="G201">
        <v>37.090000000000003</v>
      </c>
      <c r="H201" t="s">
        <v>12</v>
      </c>
      <c r="I201" t="s">
        <v>15</v>
      </c>
      <c r="J201" s="3">
        <f>G201/F201-1</f>
        <v>4.8767271742076179E-3</v>
      </c>
      <c r="K201">
        <f>J201/E201</f>
        <v>0.97534543484152358</v>
      </c>
    </row>
    <row r="202" spans="1:11" x14ac:dyDescent="0.3">
      <c r="A202" t="s">
        <v>216</v>
      </c>
      <c r="B202">
        <v>11.1</v>
      </c>
      <c r="C202">
        <v>10.88</v>
      </c>
      <c r="D202">
        <v>11.03</v>
      </c>
      <c r="E202">
        <v>6.0000000000000001E-3</v>
      </c>
      <c r="F202">
        <v>11</v>
      </c>
      <c r="G202">
        <v>11.06</v>
      </c>
      <c r="H202" t="s">
        <v>12</v>
      </c>
      <c r="I202" t="s">
        <v>15</v>
      </c>
      <c r="J202" s="3">
        <f>G202/F202-1</f>
        <v>5.4545454545456007E-3</v>
      </c>
      <c r="K202">
        <f>J202/E202</f>
        <v>0.90909090909093337</v>
      </c>
    </row>
    <row r="203" spans="1:11" x14ac:dyDescent="0.3">
      <c r="A203" t="s">
        <v>217</v>
      </c>
      <c r="B203">
        <v>23.8</v>
      </c>
      <c r="C203">
        <v>20.39</v>
      </c>
      <c r="D203">
        <v>21.91</v>
      </c>
      <c r="E203">
        <v>5.6000000000000001E-2</v>
      </c>
      <c r="F203">
        <v>21.3</v>
      </c>
      <c r="G203">
        <v>22.52</v>
      </c>
      <c r="H203" t="s">
        <v>22</v>
      </c>
      <c r="I203" t="s">
        <v>15</v>
      </c>
      <c r="J203" s="3">
        <f>G203/F203-1</f>
        <v>5.7276995305164169E-2</v>
      </c>
      <c r="K203">
        <f>J203/E203</f>
        <v>1.0228034875922172</v>
      </c>
    </row>
    <row r="204" spans="1:11" x14ac:dyDescent="0.3">
      <c r="A204" t="s">
        <v>218</v>
      </c>
      <c r="B204">
        <v>21.65</v>
      </c>
      <c r="C204">
        <v>20.350000000000001</v>
      </c>
      <c r="D204">
        <v>21.01</v>
      </c>
      <c r="E204">
        <v>2.5000000000000001E-2</v>
      </c>
      <c r="F204">
        <v>20.75</v>
      </c>
      <c r="G204">
        <v>21.27</v>
      </c>
      <c r="H204" t="s">
        <v>12</v>
      </c>
      <c r="I204" t="s">
        <v>15</v>
      </c>
      <c r="J204" s="3">
        <f>G204/F204-1</f>
        <v>2.5060240963855396E-2</v>
      </c>
      <c r="K204">
        <f>J204/E204</f>
        <v>1.0024096385542158</v>
      </c>
    </row>
    <row r="205" spans="1:11" x14ac:dyDescent="0.3">
      <c r="A205" t="s">
        <v>219</v>
      </c>
      <c r="B205">
        <v>16.29</v>
      </c>
      <c r="C205">
        <v>15.17</v>
      </c>
      <c r="D205">
        <v>15.64</v>
      </c>
      <c r="E205">
        <v>2.8000000000000001E-2</v>
      </c>
      <c r="F205">
        <v>15.42</v>
      </c>
      <c r="G205">
        <v>15.86</v>
      </c>
      <c r="H205" t="s">
        <v>22</v>
      </c>
      <c r="I205" t="s">
        <v>15</v>
      </c>
      <c r="J205" s="3">
        <f>G205/F205-1</f>
        <v>2.8534370946822207E-2</v>
      </c>
      <c r="K205">
        <f>J205/E205</f>
        <v>1.0190846766722217</v>
      </c>
    </row>
    <row r="206" spans="1:11" x14ac:dyDescent="0.3">
      <c r="A206" t="s">
        <v>220</v>
      </c>
      <c r="B206">
        <v>8.48</v>
      </c>
      <c r="C206">
        <v>7.09</v>
      </c>
      <c r="D206">
        <v>8.0299999999999994</v>
      </c>
      <c r="E206">
        <v>6.4000000000000001E-2</v>
      </c>
      <c r="F206">
        <v>7.77</v>
      </c>
      <c r="G206">
        <v>8.2899999999999991</v>
      </c>
      <c r="H206" t="s">
        <v>22</v>
      </c>
      <c r="I206" t="s">
        <v>15</v>
      </c>
      <c r="J206" s="3">
        <f>G206/F206-1</f>
        <v>6.6924066924066938E-2</v>
      </c>
      <c r="K206">
        <f>J206/E206</f>
        <v>1.0456885456885459</v>
      </c>
    </row>
    <row r="207" spans="1:11" x14ac:dyDescent="0.3">
      <c r="A207" t="s">
        <v>221</v>
      </c>
      <c r="B207">
        <v>366.13</v>
      </c>
      <c r="C207">
        <v>353.19</v>
      </c>
      <c r="D207">
        <v>359.82</v>
      </c>
      <c r="E207">
        <v>1.4E-2</v>
      </c>
      <c r="F207">
        <v>357.3</v>
      </c>
      <c r="G207">
        <v>362.34</v>
      </c>
      <c r="H207" t="s">
        <v>12</v>
      </c>
      <c r="I207" t="s">
        <v>15</v>
      </c>
      <c r="J207" s="3">
        <f>G207/F207-1</f>
        <v>1.4105793450881476E-2</v>
      </c>
      <c r="K207">
        <f>J207/E207</f>
        <v>1.0075566750629625</v>
      </c>
    </row>
    <row r="208" spans="1:11" x14ac:dyDescent="0.3">
      <c r="A208" t="s">
        <v>222</v>
      </c>
      <c r="B208">
        <v>43.4</v>
      </c>
      <c r="C208">
        <v>28.02</v>
      </c>
      <c r="D208">
        <v>33.81</v>
      </c>
      <c r="E208">
        <v>0.13900000000000001</v>
      </c>
      <c r="F208">
        <v>31.46</v>
      </c>
      <c r="G208">
        <v>36.159999999999997</v>
      </c>
      <c r="H208" t="s">
        <v>12</v>
      </c>
      <c r="I208" t="s">
        <v>43</v>
      </c>
      <c r="J208" s="3">
        <f>G208/F208-1</f>
        <v>0.14939605848696735</v>
      </c>
      <c r="K208">
        <f>J208/E208</f>
        <v>1.074791787676024</v>
      </c>
    </row>
    <row r="209" spans="1:11" x14ac:dyDescent="0.3">
      <c r="A209" t="s">
        <v>223</v>
      </c>
      <c r="B209">
        <v>67.069999999999993</v>
      </c>
      <c r="C209">
        <v>56.11</v>
      </c>
      <c r="D209">
        <v>61.17</v>
      </c>
      <c r="E209">
        <v>6.5000000000000002E-2</v>
      </c>
      <c r="F209">
        <v>59.18</v>
      </c>
      <c r="G209">
        <v>63.16</v>
      </c>
      <c r="H209" t="s">
        <v>12</v>
      </c>
      <c r="I209" t="s">
        <v>13</v>
      </c>
      <c r="J209" s="3">
        <f>G209/F209-1</f>
        <v>6.7252450152078369E-2</v>
      </c>
      <c r="K209">
        <f>J209/E209</f>
        <v>1.0346530792627442</v>
      </c>
    </row>
    <row r="210" spans="1:11" x14ac:dyDescent="0.3">
      <c r="A210" t="s">
        <v>224</v>
      </c>
      <c r="B210">
        <v>5.34</v>
      </c>
      <c r="C210">
        <v>5.14</v>
      </c>
      <c r="D210">
        <v>5.24</v>
      </c>
      <c r="E210">
        <v>1.4E-2</v>
      </c>
      <c r="F210">
        <v>5.2</v>
      </c>
      <c r="G210">
        <v>5.28</v>
      </c>
      <c r="H210" t="s">
        <v>12</v>
      </c>
      <c r="I210" t="s">
        <v>15</v>
      </c>
      <c r="J210" s="3">
        <f>G210/F210-1</f>
        <v>1.538461538461533E-2</v>
      </c>
      <c r="K210">
        <f>J210/E210</f>
        <v>1.098901098901095</v>
      </c>
    </row>
    <row r="211" spans="1:11" x14ac:dyDescent="0.3">
      <c r="A211" t="s">
        <v>225</v>
      </c>
      <c r="B211">
        <v>10.78</v>
      </c>
      <c r="C211">
        <v>10.61</v>
      </c>
      <c r="D211">
        <v>10.71</v>
      </c>
      <c r="E211">
        <v>6.0000000000000001E-3</v>
      </c>
      <c r="F211">
        <v>10.68</v>
      </c>
      <c r="G211">
        <v>10.74</v>
      </c>
      <c r="H211" t="s">
        <v>12</v>
      </c>
      <c r="I211" t="s">
        <v>15</v>
      </c>
      <c r="J211" s="3">
        <f>G211/F211-1</f>
        <v>5.6179775280900124E-3</v>
      </c>
      <c r="K211">
        <f>J211/E211</f>
        <v>0.93632958801500199</v>
      </c>
    </row>
    <row r="212" spans="1:11" x14ac:dyDescent="0.3">
      <c r="A212" t="s">
        <v>226</v>
      </c>
      <c r="B212">
        <v>15.68</v>
      </c>
      <c r="C212">
        <v>14.07</v>
      </c>
      <c r="D212">
        <v>15.13</v>
      </c>
      <c r="E212">
        <v>3.9E-2</v>
      </c>
      <c r="F212">
        <v>14.83</v>
      </c>
      <c r="G212">
        <v>15.43</v>
      </c>
      <c r="H212" t="s">
        <v>12</v>
      </c>
      <c r="I212" t="s">
        <v>13</v>
      </c>
      <c r="J212" s="3">
        <f>G212/F212-1</f>
        <v>4.0458530006743043E-2</v>
      </c>
      <c r="K212">
        <f>J212/E212</f>
        <v>1.0373982053011037</v>
      </c>
    </row>
    <row r="213" spans="1:11" x14ac:dyDescent="0.3">
      <c r="A213" t="s">
        <v>227</v>
      </c>
      <c r="B213">
        <v>59.1</v>
      </c>
      <c r="C213">
        <v>54.22</v>
      </c>
      <c r="D213">
        <v>56.06</v>
      </c>
      <c r="E213">
        <v>2.8000000000000001E-2</v>
      </c>
      <c r="F213">
        <v>55.28</v>
      </c>
      <c r="G213">
        <v>56.84</v>
      </c>
      <c r="H213" t="s">
        <v>12</v>
      </c>
      <c r="I213" t="s">
        <v>15</v>
      </c>
      <c r="J213" s="3">
        <f>G213/F213-1</f>
        <v>2.8219971056439919E-2</v>
      </c>
      <c r="K213">
        <f>J213/E213</f>
        <v>1.0078561091585685</v>
      </c>
    </row>
    <row r="214" spans="1:11" x14ac:dyDescent="0.3">
      <c r="A214" t="s">
        <v>228</v>
      </c>
      <c r="B214">
        <v>26.55</v>
      </c>
      <c r="C214">
        <v>18</v>
      </c>
      <c r="D214">
        <v>21.57</v>
      </c>
      <c r="E214">
        <v>0.13500000000000001</v>
      </c>
      <c r="F214">
        <v>20.11</v>
      </c>
      <c r="G214">
        <v>23.03</v>
      </c>
      <c r="H214" t="s">
        <v>12</v>
      </c>
      <c r="I214" t="s">
        <v>43</v>
      </c>
      <c r="J214" s="3">
        <f>G214/F214-1</f>
        <v>0.14520139234211848</v>
      </c>
      <c r="K214">
        <f>J214/E214</f>
        <v>1.0755658692008776</v>
      </c>
    </row>
    <row r="215" spans="1:11" x14ac:dyDescent="0.3">
      <c r="A215" t="s">
        <v>229</v>
      </c>
      <c r="B215">
        <v>141.11000000000001</v>
      </c>
      <c r="C215">
        <v>32.39</v>
      </c>
      <c r="D215">
        <v>68.569999999999993</v>
      </c>
      <c r="E215">
        <v>0.496</v>
      </c>
      <c r="F215">
        <v>51.56</v>
      </c>
      <c r="G215">
        <v>85.58</v>
      </c>
      <c r="H215" t="s">
        <v>12</v>
      </c>
      <c r="I215" t="s">
        <v>43</v>
      </c>
      <c r="J215" s="3">
        <f>G215/F215-1</f>
        <v>0.65981380915438304</v>
      </c>
      <c r="K215">
        <f>J215/E215</f>
        <v>1.3302697765209335</v>
      </c>
    </row>
    <row r="216" spans="1:11" x14ac:dyDescent="0.3">
      <c r="A216" t="s">
        <v>230</v>
      </c>
      <c r="B216">
        <v>17.54</v>
      </c>
      <c r="C216">
        <v>16.28</v>
      </c>
      <c r="D216">
        <v>16.97</v>
      </c>
      <c r="E216">
        <v>2.8000000000000001E-2</v>
      </c>
      <c r="F216">
        <v>16.73</v>
      </c>
      <c r="G216">
        <v>17.21</v>
      </c>
      <c r="H216" t="s">
        <v>22</v>
      </c>
      <c r="I216" t="s">
        <v>15</v>
      </c>
      <c r="J216" s="3">
        <f>G216/F216-1</f>
        <v>2.869097429766887E-2</v>
      </c>
      <c r="K216">
        <f>J216/E216</f>
        <v>1.0246776534881739</v>
      </c>
    </row>
    <row r="217" spans="1:11" x14ac:dyDescent="0.3">
      <c r="A217" t="s">
        <v>231</v>
      </c>
      <c r="B217">
        <v>28.55</v>
      </c>
      <c r="C217">
        <v>26.66</v>
      </c>
      <c r="D217">
        <v>27.77</v>
      </c>
      <c r="E217">
        <v>2.7E-2</v>
      </c>
      <c r="F217">
        <v>27.4</v>
      </c>
      <c r="G217">
        <v>28.14</v>
      </c>
      <c r="H217" t="s">
        <v>12</v>
      </c>
      <c r="I217" t="s">
        <v>15</v>
      </c>
      <c r="J217" s="3">
        <f>G217/F217-1</f>
        <v>2.7007299270073171E-2</v>
      </c>
      <c r="K217">
        <f>J217/E217</f>
        <v>1.0002703433360434</v>
      </c>
    </row>
    <row r="218" spans="1:11" x14ac:dyDescent="0.3">
      <c r="A218" t="s">
        <v>232</v>
      </c>
      <c r="B218">
        <v>20.51</v>
      </c>
      <c r="C218">
        <v>16.71</v>
      </c>
      <c r="D218">
        <v>18.55</v>
      </c>
      <c r="E218">
        <v>5.7000000000000002E-2</v>
      </c>
      <c r="F218">
        <v>18.02</v>
      </c>
      <c r="G218">
        <v>19.079999999999998</v>
      </c>
      <c r="H218" t="s">
        <v>12</v>
      </c>
      <c r="I218" t="s">
        <v>13</v>
      </c>
      <c r="J218" s="3">
        <f>G218/F218-1</f>
        <v>5.8823529411764719E-2</v>
      </c>
      <c r="K218">
        <f>J218/E218</f>
        <v>1.0319917440660478</v>
      </c>
    </row>
    <row r="219" spans="1:11" x14ac:dyDescent="0.3">
      <c r="A219" t="s">
        <v>233</v>
      </c>
      <c r="B219">
        <v>15.69</v>
      </c>
      <c r="C219">
        <v>14.78</v>
      </c>
      <c r="D219">
        <v>15.29</v>
      </c>
      <c r="E219">
        <v>2.4E-2</v>
      </c>
      <c r="F219">
        <v>15.11</v>
      </c>
      <c r="G219">
        <v>15.47</v>
      </c>
      <c r="H219" t="s">
        <v>22</v>
      </c>
      <c r="I219" t="s">
        <v>15</v>
      </c>
      <c r="J219" s="3">
        <f>G219/F219-1</f>
        <v>2.3825281270681842E-2</v>
      </c>
      <c r="K219">
        <f>J219/E219</f>
        <v>0.9927200529450767</v>
      </c>
    </row>
    <row r="220" spans="1:11" x14ac:dyDescent="0.3">
      <c r="A220" t="s">
        <v>234</v>
      </c>
      <c r="B220">
        <v>179.97</v>
      </c>
      <c r="C220">
        <v>165.57</v>
      </c>
      <c r="D220">
        <v>171.05</v>
      </c>
      <c r="E220">
        <v>2.5999999999999999E-2</v>
      </c>
      <c r="F220">
        <v>168.83</v>
      </c>
      <c r="G220">
        <v>173.27</v>
      </c>
      <c r="H220" t="s">
        <v>12</v>
      </c>
      <c r="I220" t="s">
        <v>15</v>
      </c>
      <c r="J220" s="3">
        <f>G220/F220-1</f>
        <v>2.629864360599421E-2</v>
      </c>
      <c r="K220">
        <f>J220/E220</f>
        <v>1.0114862925382389</v>
      </c>
    </row>
    <row r="221" spans="1:11" x14ac:dyDescent="0.3">
      <c r="A221" t="s">
        <v>235</v>
      </c>
      <c r="B221">
        <v>9.98</v>
      </c>
      <c r="C221">
        <v>6.94</v>
      </c>
      <c r="D221">
        <v>8.06</v>
      </c>
      <c r="E221">
        <v>0.13400000000000001</v>
      </c>
      <c r="F221">
        <v>7.52</v>
      </c>
      <c r="G221">
        <v>8.6</v>
      </c>
      <c r="H221" t="s">
        <v>12</v>
      </c>
      <c r="I221" t="s">
        <v>43</v>
      </c>
      <c r="J221" s="3">
        <f>G221/F221-1</f>
        <v>0.1436170212765957</v>
      </c>
      <c r="K221">
        <f>J221/E221</f>
        <v>1.0717688154969829</v>
      </c>
    </row>
    <row r="222" spans="1:11" x14ac:dyDescent="0.3">
      <c r="A222" t="s">
        <v>236</v>
      </c>
      <c r="B222">
        <v>374.76</v>
      </c>
      <c r="C222">
        <v>350.39</v>
      </c>
      <c r="D222">
        <v>359.57</v>
      </c>
      <c r="E222">
        <v>2.4E-2</v>
      </c>
      <c r="F222">
        <v>355.26</v>
      </c>
      <c r="G222">
        <v>363.88</v>
      </c>
      <c r="H222" t="s">
        <v>22</v>
      </c>
      <c r="I222" t="s">
        <v>15</v>
      </c>
      <c r="J222" s="3">
        <f>G222/F222-1</f>
        <v>2.426391938298722E-2</v>
      </c>
      <c r="K222">
        <f>J222/E222</f>
        <v>1.0109966409578008</v>
      </c>
    </row>
    <row r="223" spans="1:11" x14ac:dyDescent="0.3">
      <c r="A223" t="s">
        <v>237</v>
      </c>
      <c r="B223">
        <v>12.97</v>
      </c>
      <c r="C223">
        <v>11.84</v>
      </c>
      <c r="D223">
        <v>12.4</v>
      </c>
      <c r="E223">
        <v>3.4000000000000002E-2</v>
      </c>
      <c r="F223">
        <v>12.19</v>
      </c>
      <c r="G223">
        <v>12.61</v>
      </c>
      <c r="H223" t="s">
        <v>12</v>
      </c>
      <c r="I223" t="s">
        <v>13</v>
      </c>
      <c r="J223" s="3">
        <f>G223/F223-1</f>
        <v>3.4454470877768761E-2</v>
      </c>
      <c r="K223">
        <f>J223/E223</f>
        <v>1.0133667905226105</v>
      </c>
    </row>
    <row r="224" spans="1:11" x14ac:dyDescent="0.3">
      <c r="A224" t="s">
        <v>238</v>
      </c>
      <c r="B224">
        <v>6.99</v>
      </c>
      <c r="C224">
        <v>6.32</v>
      </c>
      <c r="D224">
        <v>6.65</v>
      </c>
      <c r="E224">
        <v>4.2000000000000003E-2</v>
      </c>
      <c r="F224">
        <v>6.51</v>
      </c>
      <c r="G224">
        <v>6.79</v>
      </c>
      <c r="H224" t="s">
        <v>12</v>
      </c>
      <c r="I224" t="s">
        <v>13</v>
      </c>
      <c r="J224" s="3">
        <f>G224/F224-1</f>
        <v>4.3010752688172005E-2</v>
      </c>
      <c r="K224">
        <f>J224/E224</f>
        <v>1.0240655401945715</v>
      </c>
    </row>
    <row r="225" spans="1:11" x14ac:dyDescent="0.3">
      <c r="A225" t="s">
        <v>239</v>
      </c>
      <c r="B225">
        <v>255.74</v>
      </c>
      <c r="C225">
        <v>249.88</v>
      </c>
      <c r="D225">
        <v>253.18</v>
      </c>
      <c r="E225">
        <v>8.9999999999999993E-3</v>
      </c>
      <c r="F225">
        <v>252.04</v>
      </c>
      <c r="G225">
        <v>254.32</v>
      </c>
      <c r="H225" t="s">
        <v>12</v>
      </c>
      <c r="I225" t="s">
        <v>15</v>
      </c>
      <c r="J225" s="3">
        <f>G225/F225-1</f>
        <v>9.0461831455324049E-3</v>
      </c>
      <c r="K225">
        <f>J225/E225</f>
        <v>1.0051314606147117</v>
      </c>
    </row>
    <row r="226" spans="1:11" x14ac:dyDescent="0.3">
      <c r="A226" t="s">
        <v>240</v>
      </c>
      <c r="B226">
        <v>33.5</v>
      </c>
      <c r="C226">
        <v>31.29</v>
      </c>
      <c r="D226">
        <v>32.81</v>
      </c>
      <c r="E226">
        <v>2.4E-2</v>
      </c>
      <c r="F226">
        <v>32.42</v>
      </c>
      <c r="G226">
        <v>33.200000000000003</v>
      </c>
      <c r="H226" t="s">
        <v>22</v>
      </c>
      <c r="I226" t="s">
        <v>15</v>
      </c>
      <c r="J226" s="3">
        <f>G226/F226-1</f>
        <v>2.4059222702035754E-2</v>
      </c>
      <c r="K226">
        <f>J226/E226</f>
        <v>1.0024676125848231</v>
      </c>
    </row>
    <row r="227" spans="1:11" x14ac:dyDescent="0.3">
      <c r="A227" t="s">
        <v>241</v>
      </c>
      <c r="B227">
        <v>76.39</v>
      </c>
      <c r="C227">
        <v>73.58</v>
      </c>
      <c r="D227">
        <v>75.17</v>
      </c>
      <c r="E227">
        <v>1.4999999999999999E-2</v>
      </c>
      <c r="F227">
        <v>74.61</v>
      </c>
      <c r="G227">
        <v>75.73</v>
      </c>
      <c r="H227" t="s">
        <v>12</v>
      </c>
      <c r="I227" t="s">
        <v>15</v>
      </c>
      <c r="J227" s="3">
        <f>G227/F227-1</f>
        <v>1.5011392574721949E-2</v>
      </c>
      <c r="K227">
        <f>J227/E227</f>
        <v>1.0007595049814633</v>
      </c>
    </row>
    <row r="228" spans="1:11" x14ac:dyDescent="0.3">
      <c r="A228" t="s">
        <v>242</v>
      </c>
      <c r="B228">
        <v>60.37</v>
      </c>
      <c r="C228">
        <v>56.68</v>
      </c>
      <c r="D228">
        <v>58.85</v>
      </c>
      <c r="E228">
        <v>2.1000000000000001E-2</v>
      </c>
      <c r="F228">
        <v>58.23</v>
      </c>
      <c r="G228">
        <v>59.47</v>
      </c>
      <c r="H228" t="s">
        <v>22</v>
      </c>
      <c r="I228" t="s">
        <v>15</v>
      </c>
      <c r="J228" s="3">
        <f>G228/F228-1</f>
        <v>2.1294865189764867E-2</v>
      </c>
      <c r="K228">
        <f>J228/E228</f>
        <v>1.0140411995126126</v>
      </c>
    </row>
    <row r="229" spans="1:11" x14ac:dyDescent="0.3">
      <c r="A229" t="s">
        <v>243</v>
      </c>
      <c r="B229">
        <v>19.07</v>
      </c>
      <c r="C229">
        <v>16.399999999999999</v>
      </c>
      <c r="D229">
        <v>18.11</v>
      </c>
      <c r="E229">
        <v>5.0999999999999997E-2</v>
      </c>
      <c r="F229">
        <v>17.649999999999999</v>
      </c>
      <c r="G229">
        <v>18.57</v>
      </c>
      <c r="H229" t="s">
        <v>22</v>
      </c>
      <c r="I229" t="s">
        <v>15</v>
      </c>
      <c r="J229" s="3">
        <f>G229/F229-1</f>
        <v>5.212464589235144E-2</v>
      </c>
      <c r="K229">
        <f>J229/E229</f>
        <v>1.0220518802421852</v>
      </c>
    </row>
    <row r="230" spans="1:11" x14ac:dyDescent="0.3">
      <c r="A230" t="s">
        <v>244</v>
      </c>
      <c r="B230">
        <v>22.74</v>
      </c>
      <c r="C230">
        <v>20.43</v>
      </c>
      <c r="D230">
        <v>21.74</v>
      </c>
      <c r="E230">
        <v>3.5999999999999997E-2</v>
      </c>
      <c r="F230">
        <v>21.35</v>
      </c>
      <c r="G230">
        <v>22.13</v>
      </c>
      <c r="H230" t="s">
        <v>22</v>
      </c>
      <c r="I230" t="s">
        <v>15</v>
      </c>
      <c r="J230" s="3">
        <f>G230/F230-1</f>
        <v>3.6533957845433118E-2</v>
      </c>
      <c r="K230">
        <f>J230/E230</f>
        <v>1.0148321623731422</v>
      </c>
    </row>
    <row r="231" spans="1:11" x14ac:dyDescent="0.3">
      <c r="A231" t="s">
        <v>245</v>
      </c>
      <c r="B231">
        <v>58.6</v>
      </c>
      <c r="C231">
        <v>40.74</v>
      </c>
      <c r="D231">
        <v>47.54</v>
      </c>
      <c r="E231">
        <v>0.14399999999999999</v>
      </c>
      <c r="F231">
        <v>44.12</v>
      </c>
      <c r="G231">
        <v>50.96</v>
      </c>
      <c r="H231" t="s">
        <v>12</v>
      </c>
      <c r="I231" t="s">
        <v>43</v>
      </c>
      <c r="J231" s="3">
        <f>G231/F231-1</f>
        <v>0.15503173164097928</v>
      </c>
      <c r="K231">
        <f>J231/E231</f>
        <v>1.0766092475068005</v>
      </c>
    </row>
    <row r="232" spans="1:11" x14ac:dyDescent="0.3">
      <c r="A232" t="s">
        <v>246</v>
      </c>
      <c r="B232">
        <v>32.24</v>
      </c>
      <c r="C232">
        <v>28.96</v>
      </c>
      <c r="D232">
        <v>30.2</v>
      </c>
      <c r="E232">
        <v>3.5999999999999997E-2</v>
      </c>
      <c r="F232">
        <v>29.66</v>
      </c>
      <c r="G232">
        <v>30.74</v>
      </c>
      <c r="H232" t="s">
        <v>12</v>
      </c>
      <c r="I232" t="s">
        <v>13</v>
      </c>
      <c r="J232" s="3">
        <f>G232/F232-1</f>
        <v>3.641267700606865E-2</v>
      </c>
      <c r="K232">
        <f>J232/E232</f>
        <v>1.0114632501685736</v>
      </c>
    </row>
    <row r="233" spans="1:11" x14ac:dyDescent="0.3">
      <c r="A233" t="s">
        <v>247</v>
      </c>
      <c r="B233">
        <v>93.33</v>
      </c>
      <c r="C233">
        <v>90.94</v>
      </c>
      <c r="D233">
        <v>92.23</v>
      </c>
      <c r="E233">
        <v>8.0000000000000002E-3</v>
      </c>
      <c r="F233">
        <v>91.86</v>
      </c>
      <c r="G233">
        <v>92.6</v>
      </c>
      <c r="H233" t="s">
        <v>12</v>
      </c>
      <c r="I233" t="s">
        <v>15</v>
      </c>
      <c r="J233" s="3">
        <f>G233/F233-1</f>
        <v>8.0557369910734256E-3</v>
      </c>
      <c r="K233">
        <f>J233/E233</f>
        <v>1.0069671238841782</v>
      </c>
    </row>
    <row r="234" spans="1:11" x14ac:dyDescent="0.3">
      <c r="A234" t="s">
        <v>248</v>
      </c>
      <c r="B234">
        <v>48.49</v>
      </c>
      <c r="C234">
        <v>44.44</v>
      </c>
      <c r="D234">
        <v>47.21</v>
      </c>
      <c r="E234">
        <v>0.03</v>
      </c>
      <c r="F234">
        <v>46.5</v>
      </c>
      <c r="G234">
        <v>47.92</v>
      </c>
      <c r="H234" t="s">
        <v>12</v>
      </c>
      <c r="I234" t="s">
        <v>13</v>
      </c>
      <c r="J234" s="3">
        <f>G234/F234-1</f>
        <v>3.0537634408602132E-2</v>
      </c>
      <c r="K234">
        <f>J234/E234</f>
        <v>1.0179211469534044</v>
      </c>
    </row>
    <row r="235" spans="1:11" x14ac:dyDescent="0.3">
      <c r="A235" t="s">
        <v>249</v>
      </c>
      <c r="B235">
        <v>168.92</v>
      </c>
      <c r="C235">
        <v>139.69</v>
      </c>
      <c r="D235">
        <v>154.29</v>
      </c>
      <c r="E235">
        <v>5.0999999999999997E-2</v>
      </c>
      <c r="F235">
        <v>150.36000000000001</v>
      </c>
      <c r="G235">
        <v>158.22</v>
      </c>
      <c r="H235" t="s">
        <v>22</v>
      </c>
      <c r="I235" t="s">
        <v>15</v>
      </c>
      <c r="J235" s="3">
        <f>G235/F235-1</f>
        <v>5.2274541101356542E-2</v>
      </c>
      <c r="K235">
        <f>J235/E235</f>
        <v>1.0249910019873831</v>
      </c>
    </row>
    <row r="236" spans="1:11" x14ac:dyDescent="0.3">
      <c r="A236" t="s">
        <v>250</v>
      </c>
      <c r="B236">
        <v>85.82</v>
      </c>
      <c r="C236">
        <v>80.010000000000005</v>
      </c>
      <c r="D236">
        <v>83.11</v>
      </c>
      <c r="E236">
        <v>2.1000000000000001E-2</v>
      </c>
      <c r="F236">
        <v>82.24</v>
      </c>
      <c r="G236">
        <v>83.98</v>
      </c>
      <c r="H236" t="s">
        <v>12</v>
      </c>
      <c r="I236" t="s">
        <v>15</v>
      </c>
      <c r="J236" s="3">
        <f>G236/F236-1</f>
        <v>2.1157587548638279E-2</v>
      </c>
      <c r="K236">
        <f>J236/E236</f>
        <v>1.0075041689827751</v>
      </c>
    </row>
    <row r="237" spans="1:11" x14ac:dyDescent="0.3">
      <c r="A237" t="s">
        <v>251</v>
      </c>
      <c r="B237">
        <v>6.55</v>
      </c>
      <c r="C237">
        <v>6.46</v>
      </c>
      <c r="D237">
        <v>6.51</v>
      </c>
      <c r="E237">
        <v>6.0000000000000001E-3</v>
      </c>
      <c r="F237">
        <v>6.49</v>
      </c>
      <c r="G237">
        <v>6.53</v>
      </c>
      <c r="H237" t="s">
        <v>12</v>
      </c>
      <c r="I237" t="s">
        <v>15</v>
      </c>
      <c r="J237" s="3">
        <f>G237/F237-1</f>
        <v>6.1633281972264253E-3</v>
      </c>
      <c r="K237">
        <f>J237/E237</f>
        <v>1.0272213662044043</v>
      </c>
    </row>
    <row r="238" spans="1:11" x14ac:dyDescent="0.3">
      <c r="A238" t="s">
        <v>252</v>
      </c>
      <c r="B238">
        <v>15.77</v>
      </c>
      <c r="C238">
        <v>14.78</v>
      </c>
      <c r="D238">
        <v>15.37</v>
      </c>
      <c r="E238">
        <v>2.7E-2</v>
      </c>
      <c r="F238">
        <v>15.16</v>
      </c>
      <c r="G238">
        <v>15.58</v>
      </c>
      <c r="H238" t="s">
        <v>12</v>
      </c>
      <c r="I238" t="s">
        <v>15</v>
      </c>
      <c r="J238" s="3">
        <f>G238/F238-1</f>
        <v>2.770448548812654E-2</v>
      </c>
      <c r="K238">
        <f>J238/E238</f>
        <v>1.0260920551157977</v>
      </c>
    </row>
    <row r="239" spans="1:11" x14ac:dyDescent="0.3">
      <c r="A239" t="s">
        <v>253</v>
      </c>
      <c r="B239">
        <v>150.97</v>
      </c>
      <c r="C239">
        <v>135.82</v>
      </c>
      <c r="D239">
        <v>143.18</v>
      </c>
      <c r="E239">
        <v>3.9E-2</v>
      </c>
      <c r="F239">
        <v>140.38999999999999</v>
      </c>
      <c r="G239">
        <v>145.97</v>
      </c>
      <c r="H239" t="s">
        <v>22</v>
      </c>
      <c r="I239" t="s">
        <v>15</v>
      </c>
      <c r="J239" s="3">
        <f>G239/F239-1</f>
        <v>3.9746420685234041E-2</v>
      </c>
      <c r="K239">
        <f>J239/E239</f>
        <v>1.0191389919290779</v>
      </c>
    </row>
    <row r="240" spans="1:11" x14ac:dyDescent="0.3">
      <c r="A240" t="s">
        <v>254</v>
      </c>
      <c r="B240">
        <v>35.65</v>
      </c>
      <c r="C240">
        <v>33.729999999999997</v>
      </c>
      <c r="D240">
        <v>34.869999999999997</v>
      </c>
      <c r="E240">
        <v>2.1000000000000001E-2</v>
      </c>
      <c r="F240">
        <v>34.5</v>
      </c>
      <c r="G240">
        <v>35.24</v>
      </c>
      <c r="H240" t="s">
        <v>22</v>
      </c>
      <c r="I240" t="s">
        <v>15</v>
      </c>
      <c r="J240" s="3">
        <f>G240/F240-1</f>
        <v>2.1449275362318998E-2</v>
      </c>
      <c r="K240">
        <f>J240/E240</f>
        <v>1.0213940648723332</v>
      </c>
    </row>
    <row r="241" spans="1:11" x14ac:dyDescent="0.3">
      <c r="A241" t="s">
        <v>255</v>
      </c>
      <c r="B241">
        <v>14.63</v>
      </c>
      <c r="C241">
        <v>9.23</v>
      </c>
      <c r="D241">
        <v>12.23</v>
      </c>
      <c r="E241">
        <v>0.14799999999999999</v>
      </c>
      <c r="F241">
        <v>11.32</v>
      </c>
      <c r="G241">
        <v>13.14</v>
      </c>
      <c r="H241" t="s">
        <v>22</v>
      </c>
      <c r="I241" t="s">
        <v>15</v>
      </c>
      <c r="J241" s="3">
        <f>G241/F241-1</f>
        <v>0.16077738515901063</v>
      </c>
      <c r="K241">
        <f>J241/E241</f>
        <v>1.0863336835068287</v>
      </c>
    </row>
    <row r="242" spans="1:11" x14ac:dyDescent="0.3">
      <c r="A242" t="s">
        <v>256</v>
      </c>
      <c r="B242">
        <v>155.85</v>
      </c>
      <c r="C242">
        <v>154.06</v>
      </c>
      <c r="D242">
        <v>154.88</v>
      </c>
      <c r="E242">
        <v>4.0000000000000001E-3</v>
      </c>
      <c r="F242">
        <v>154.57</v>
      </c>
      <c r="G242">
        <v>155.19</v>
      </c>
      <c r="H242" t="s">
        <v>12</v>
      </c>
      <c r="I242" t="s">
        <v>15</v>
      </c>
      <c r="J242" s="3">
        <f>G242/F242-1</f>
        <v>4.0111276444330102E-3</v>
      </c>
      <c r="K242">
        <f>J242/E242</f>
        <v>1.0027819111082525</v>
      </c>
    </row>
    <row r="243" spans="1:11" x14ac:dyDescent="0.3">
      <c r="A243" t="s">
        <v>257</v>
      </c>
      <c r="B243">
        <v>7.22</v>
      </c>
      <c r="C243">
        <v>6.83</v>
      </c>
      <c r="D243">
        <v>6.99</v>
      </c>
      <c r="E243">
        <v>1.7000000000000001E-2</v>
      </c>
      <c r="F243">
        <v>6.93</v>
      </c>
      <c r="G243">
        <v>7.05</v>
      </c>
      <c r="H243" t="s">
        <v>12</v>
      </c>
      <c r="I243" t="s">
        <v>15</v>
      </c>
      <c r="J243" s="3">
        <f>G243/F243-1</f>
        <v>1.7316017316017396E-2</v>
      </c>
      <c r="K243">
        <f>J243/E243</f>
        <v>1.0185892538833761</v>
      </c>
    </row>
    <row r="244" spans="1:11" x14ac:dyDescent="0.3">
      <c r="A244" t="s">
        <v>258</v>
      </c>
      <c r="B244">
        <v>258.98</v>
      </c>
      <c r="C244">
        <v>244.49</v>
      </c>
      <c r="D244">
        <v>253.2</v>
      </c>
      <c r="E244">
        <v>1.7000000000000001E-2</v>
      </c>
      <c r="F244">
        <v>251.05</v>
      </c>
      <c r="G244">
        <v>255.35</v>
      </c>
      <c r="H244" t="s">
        <v>22</v>
      </c>
      <c r="I244" t="s">
        <v>15</v>
      </c>
      <c r="J244" s="3">
        <f>G244/F244-1</f>
        <v>1.7128062139015965E-2</v>
      </c>
      <c r="K244">
        <f>J244/E244</f>
        <v>1.007533067000939</v>
      </c>
    </row>
    <row r="245" spans="1:11" x14ac:dyDescent="0.3">
      <c r="A245" t="s">
        <v>259</v>
      </c>
      <c r="B245">
        <v>24.69</v>
      </c>
      <c r="C245">
        <v>24.39</v>
      </c>
      <c r="D245">
        <v>24.54</v>
      </c>
      <c r="E245">
        <v>4.0000000000000001E-3</v>
      </c>
      <c r="F245">
        <v>24.49</v>
      </c>
      <c r="G245">
        <v>24.59</v>
      </c>
      <c r="H245" t="s">
        <v>12</v>
      </c>
      <c r="I245" t="s">
        <v>15</v>
      </c>
      <c r="J245" s="3">
        <f>G245/F245-1</f>
        <v>4.083299305839283E-3</v>
      </c>
      <c r="K245">
        <f>J245/E245</f>
        <v>1.0208248264598208</v>
      </c>
    </row>
    <row r="246" spans="1:11" x14ac:dyDescent="0.3">
      <c r="A246" t="s">
        <v>260</v>
      </c>
      <c r="B246">
        <v>34.270000000000003</v>
      </c>
      <c r="C246">
        <v>33.200000000000003</v>
      </c>
      <c r="D246">
        <v>33.78</v>
      </c>
      <c r="E246">
        <v>8.9999999999999993E-3</v>
      </c>
      <c r="F246">
        <v>33.630000000000003</v>
      </c>
      <c r="G246">
        <v>33.93</v>
      </c>
      <c r="H246" t="s">
        <v>22</v>
      </c>
      <c r="I246" t="s">
        <v>15</v>
      </c>
      <c r="J246" s="3">
        <f>G246/F246-1</f>
        <v>8.9206066012488261E-3</v>
      </c>
      <c r="K246">
        <f>J246/E246</f>
        <v>0.99117851124986966</v>
      </c>
    </row>
    <row r="247" spans="1:11" x14ac:dyDescent="0.3">
      <c r="A247" t="s">
        <v>261</v>
      </c>
      <c r="B247">
        <v>16.59</v>
      </c>
      <c r="C247">
        <v>15.56</v>
      </c>
      <c r="D247">
        <v>16.18</v>
      </c>
      <c r="E247">
        <v>2.4E-2</v>
      </c>
      <c r="F247">
        <v>15.99</v>
      </c>
      <c r="G247">
        <v>16.37</v>
      </c>
      <c r="H247" t="s">
        <v>12</v>
      </c>
      <c r="I247" t="s">
        <v>15</v>
      </c>
      <c r="J247" s="3">
        <f>G247/F247-1</f>
        <v>2.3764853033145794E-2</v>
      </c>
      <c r="K247">
        <f>J247/E247</f>
        <v>0.99020220971440809</v>
      </c>
    </row>
    <row r="248" spans="1:11" x14ac:dyDescent="0.3">
      <c r="A248" t="s">
        <v>262</v>
      </c>
      <c r="B248">
        <v>15.05</v>
      </c>
      <c r="C248">
        <v>13.83</v>
      </c>
      <c r="D248">
        <v>14.49</v>
      </c>
      <c r="E248">
        <v>2.5999999999999999E-2</v>
      </c>
      <c r="F248">
        <v>14.3</v>
      </c>
      <c r="G248">
        <v>14.68</v>
      </c>
      <c r="H248" t="s">
        <v>22</v>
      </c>
      <c r="I248" t="s">
        <v>15</v>
      </c>
      <c r="J248" s="3">
        <f>G248/F248-1</f>
        <v>2.657342657342654E-2</v>
      </c>
      <c r="K248">
        <f>J248/E248</f>
        <v>1.0220548682087132</v>
      </c>
    </row>
    <row r="249" spans="1:11" x14ac:dyDescent="0.3">
      <c r="A249" t="s">
        <v>263</v>
      </c>
      <c r="B249">
        <v>28.28</v>
      </c>
      <c r="C249">
        <v>28.1</v>
      </c>
      <c r="D249">
        <v>28.19</v>
      </c>
      <c r="E249">
        <v>2E-3</v>
      </c>
      <c r="F249">
        <v>28.16</v>
      </c>
      <c r="G249">
        <v>28.22</v>
      </c>
      <c r="H249" t="s">
        <v>22</v>
      </c>
      <c r="I249" t="s">
        <v>15</v>
      </c>
      <c r="J249" s="3">
        <f>G249/F249-1</f>
        <v>2.1306818181818787E-3</v>
      </c>
      <c r="K249">
        <f>J249/E249</f>
        <v>1.0653409090909394</v>
      </c>
    </row>
    <row r="250" spans="1:11" x14ac:dyDescent="0.3">
      <c r="A250" t="s">
        <v>264</v>
      </c>
      <c r="B250">
        <v>124.16</v>
      </c>
      <c r="C250">
        <v>112.36</v>
      </c>
      <c r="D250">
        <v>117.65</v>
      </c>
      <c r="E250">
        <v>3.1E-2</v>
      </c>
      <c r="F250">
        <v>115.83</v>
      </c>
      <c r="G250">
        <v>119.47</v>
      </c>
      <c r="H250" t="s">
        <v>12</v>
      </c>
      <c r="I250" t="s">
        <v>13</v>
      </c>
      <c r="J250" s="3">
        <f>G250/F250-1</f>
        <v>3.1425364758698171E-2</v>
      </c>
      <c r="K250">
        <f>J250/E250</f>
        <v>1.0137214438289732</v>
      </c>
    </row>
    <row r="251" spans="1:11" x14ac:dyDescent="0.3">
      <c r="A251" t="s">
        <v>265</v>
      </c>
      <c r="B251">
        <v>27.3</v>
      </c>
      <c r="C251">
        <v>26.69</v>
      </c>
      <c r="D251">
        <v>27.06</v>
      </c>
      <c r="E251">
        <v>7.0000000000000001E-3</v>
      </c>
      <c r="F251">
        <v>26.97</v>
      </c>
      <c r="G251">
        <v>27.15</v>
      </c>
      <c r="H251" t="s">
        <v>22</v>
      </c>
      <c r="I251" t="s">
        <v>15</v>
      </c>
      <c r="J251" s="3">
        <f>G251/F251-1</f>
        <v>6.6740823136819394E-3</v>
      </c>
      <c r="K251">
        <f>J251/E251</f>
        <v>0.95344033052599131</v>
      </c>
    </row>
    <row r="252" spans="1:11" x14ac:dyDescent="0.3">
      <c r="A252" t="s">
        <v>266</v>
      </c>
      <c r="B252">
        <v>47.09</v>
      </c>
      <c r="C252">
        <v>42.51</v>
      </c>
      <c r="D252">
        <v>45.44</v>
      </c>
      <c r="E252">
        <v>3.7999999999999999E-2</v>
      </c>
      <c r="F252">
        <v>44.58</v>
      </c>
      <c r="G252">
        <v>46.3</v>
      </c>
      <c r="H252" t="s">
        <v>12</v>
      </c>
      <c r="I252" t="s">
        <v>13</v>
      </c>
      <c r="J252" s="3">
        <f>G252/F252-1</f>
        <v>3.8582323912068173E-2</v>
      </c>
      <c r="K252">
        <f>J252/E252</f>
        <v>1.0153243134754784</v>
      </c>
    </row>
    <row r="253" spans="1:11" x14ac:dyDescent="0.3">
      <c r="A253" t="s">
        <v>267</v>
      </c>
      <c r="B253">
        <v>70.83</v>
      </c>
      <c r="C253">
        <v>69.62</v>
      </c>
      <c r="D253">
        <v>70.13</v>
      </c>
      <c r="E253">
        <v>6.0000000000000001E-3</v>
      </c>
      <c r="F253">
        <v>69.92</v>
      </c>
      <c r="G253">
        <v>70.34</v>
      </c>
      <c r="H253" t="s">
        <v>22</v>
      </c>
      <c r="I253" t="s">
        <v>15</v>
      </c>
      <c r="J253" s="3">
        <f>G253/F253-1</f>
        <v>6.0068649885582914E-3</v>
      </c>
      <c r="K253">
        <f>J253/E253</f>
        <v>1.0011441647597152</v>
      </c>
    </row>
    <row r="254" spans="1:11" x14ac:dyDescent="0.3">
      <c r="A254" t="s">
        <v>268</v>
      </c>
      <c r="B254">
        <v>71.8</v>
      </c>
      <c r="C254">
        <v>69.06</v>
      </c>
      <c r="D254">
        <v>70.400000000000006</v>
      </c>
      <c r="E254">
        <v>1.9E-2</v>
      </c>
      <c r="F254">
        <v>69.73</v>
      </c>
      <c r="G254">
        <v>71.069999999999993</v>
      </c>
      <c r="H254" t="s">
        <v>22</v>
      </c>
      <c r="I254" t="s">
        <v>15</v>
      </c>
      <c r="J254" s="3">
        <f>G254/F254-1</f>
        <v>1.9216979779147936E-2</v>
      </c>
      <c r="K254">
        <f>J254/E254</f>
        <v>1.0114199883762072</v>
      </c>
    </row>
    <row r="255" spans="1:11" x14ac:dyDescent="0.3">
      <c r="A255" t="s">
        <v>269</v>
      </c>
      <c r="B255">
        <v>24.11</v>
      </c>
      <c r="C255">
        <v>23.44</v>
      </c>
      <c r="D255">
        <v>23.7</v>
      </c>
      <c r="E255">
        <v>8.9999999999999993E-3</v>
      </c>
      <c r="F255">
        <v>23.59</v>
      </c>
      <c r="G255">
        <v>23.81</v>
      </c>
      <c r="H255" t="s">
        <v>22</v>
      </c>
      <c r="I255" t="s">
        <v>15</v>
      </c>
      <c r="J255" s="3">
        <f>G255/F255-1</f>
        <v>9.3259855871130615E-3</v>
      </c>
      <c r="K255">
        <f>J255/E255</f>
        <v>1.0362206207903402</v>
      </c>
    </row>
    <row r="256" spans="1:11" x14ac:dyDescent="0.3">
      <c r="A256" t="s">
        <v>270</v>
      </c>
      <c r="B256">
        <v>54.25</v>
      </c>
      <c r="C256">
        <v>50.64</v>
      </c>
      <c r="D256">
        <v>52.6</v>
      </c>
      <c r="E256">
        <v>1.9E-2</v>
      </c>
      <c r="F256">
        <v>52.1</v>
      </c>
      <c r="G256">
        <v>53.1</v>
      </c>
      <c r="H256" t="s">
        <v>12</v>
      </c>
      <c r="I256" t="s">
        <v>15</v>
      </c>
      <c r="J256" s="3">
        <f>G256/F256-1</f>
        <v>1.9193857965451144E-2</v>
      </c>
      <c r="K256">
        <f>J256/E256</f>
        <v>1.010203050813218</v>
      </c>
    </row>
    <row r="257" spans="1:11" x14ac:dyDescent="0.3">
      <c r="A257" t="s">
        <v>271</v>
      </c>
      <c r="B257">
        <v>2.61</v>
      </c>
      <c r="C257">
        <v>0.01</v>
      </c>
      <c r="D257">
        <v>1.21</v>
      </c>
      <c r="E257">
        <v>0.76800000000000002</v>
      </c>
      <c r="F257">
        <v>0.75</v>
      </c>
      <c r="G257">
        <v>1.67</v>
      </c>
      <c r="H257" t="s">
        <v>22</v>
      </c>
      <c r="I257" t="s">
        <v>15</v>
      </c>
      <c r="J257" s="3">
        <f>G257/F257-1</f>
        <v>1.2266666666666666</v>
      </c>
      <c r="K257">
        <f>J257/E257</f>
        <v>1.5972222222222221</v>
      </c>
    </row>
    <row r="258" spans="1:11" x14ac:dyDescent="0.3">
      <c r="A258" t="s">
        <v>272</v>
      </c>
      <c r="B258">
        <v>257.76</v>
      </c>
      <c r="C258">
        <v>237.84</v>
      </c>
      <c r="D258">
        <v>250.05</v>
      </c>
      <c r="E258">
        <v>2.5999999999999999E-2</v>
      </c>
      <c r="F258">
        <v>246.8</v>
      </c>
      <c r="G258">
        <v>253.3</v>
      </c>
      <c r="H258" t="s">
        <v>22</v>
      </c>
      <c r="I258" t="s">
        <v>15</v>
      </c>
      <c r="J258" s="3">
        <f>G258/F258-1</f>
        <v>2.6337115072933459E-2</v>
      </c>
      <c r="K258">
        <f>J258/E258</f>
        <v>1.0129659643435946</v>
      </c>
    </row>
    <row r="259" spans="1:11" x14ac:dyDescent="0.3">
      <c r="A259" t="s">
        <v>273</v>
      </c>
      <c r="B259">
        <v>28.6</v>
      </c>
      <c r="C259">
        <v>26.86</v>
      </c>
      <c r="D259">
        <v>27.99</v>
      </c>
      <c r="E259">
        <v>2.1999999999999999E-2</v>
      </c>
      <c r="F259">
        <v>27.68</v>
      </c>
      <c r="G259">
        <v>28.3</v>
      </c>
      <c r="H259" t="s">
        <v>12</v>
      </c>
      <c r="I259" t="s">
        <v>15</v>
      </c>
      <c r="J259" s="3">
        <f>G259/F259-1</f>
        <v>2.2398843930635959E-2</v>
      </c>
      <c r="K259">
        <f>J259/E259</f>
        <v>1.0181292695743618</v>
      </c>
    </row>
    <row r="260" spans="1:11" x14ac:dyDescent="0.3">
      <c r="A260" t="s">
        <v>274</v>
      </c>
      <c r="B260">
        <v>840.44</v>
      </c>
      <c r="C260">
        <v>750.49</v>
      </c>
      <c r="D260">
        <v>782.22</v>
      </c>
      <c r="E260">
        <v>4.1000000000000002E-2</v>
      </c>
      <c r="F260">
        <v>766.18</v>
      </c>
      <c r="G260">
        <v>798.26</v>
      </c>
      <c r="H260" t="s">
        <v>12</v>
      </c>
      <c r="I260" t="s">
        <v>13</v>
      </c>
      <c r="J260" s="3">
        <f>G260/F260-1</f>
        <v>4.187005664465282E-2</v>
      </c>
      <c r="K260">
        <f>J260/E260</f>
        <v>1.02122089377202</v>
      </c>
    </row>
    <row r="261" spans="1:11" x14ac:dyDescent="0.3">
      <c r="A261" t="s">
        <v>275</v>
      </c>
      <c r="B261">
        <v>19.05</v>
      </c>
      <c r="C261">
        <v>17.489999999999998</v>
      </c>
      <c r="D261">
        <v>18.399999999999999</v>
      </c>
      <c r="E261">
        <v>2.3E-2</v>
      </c>
      <c r="F261">
        <v>18.190000000000001</v>
      </c>
      <c r="G261">
        <v>18.61</v>
      </c>
      <c r="H261" t="s">
        <v>12</v>
      </c>
      <c r="I261" t="s">
        <v>15</v>
      </c>
      <c r="J261" s="3">
        <f>G261/F261-1</f>
        <v>2.3089609675645884E-2</v>
      </c>
      <c r="K261">
        <f>J261/E261</f>
        <v>1.0038960728541688</v>
      </c>
    </row>
    <row r="262" spans="1:11" x14ac:dyDescent="0.3">
      <c r="A262" t="s">
        <v>276</v>
      </c>
      <c r="B262">
        <v>91.75</v>
      </c>
      <c r="C262">
        <v>45.43</v>
      </c>
      <c r="D262">
        <v>70.27</v>
      </c>
      <c r="E262">
        <v>0.20799999999999999</v>
      </c>
      <c r="F262">
        <v>62.96</v>
      </c>
      <c r="G262">
        <v>77.58</v>
      </c>
      <c r="H262" t="s">
        <v>22</v>
      </c>
      <c r="I262" t="s">
        <v>15</v>
      </c>
      <c r="J262" s="3">
        <f>G262/F262-1</f>
        <v>0.23221092757306216</v>
      </c>
      <c r="K262">
        <f>J262/E262</f>
        <v>1.1163986902551066</v>
      </c>
    </row>
    <row r="263" spans="1:11" x14ac:dyDescent="0.3">
      <c r="A263" t="s">
        <v>277</v>
      </c>
      <c r="B263">
        <v>56.61</v>
      </c>
      <c r="C263">
        <v>50.26</v>
      </c>
      <c r="D263">
        <v>54.35</v>
      </c>
      <c r="E263">
        <v>4.3999999999999997E-2</v>
      </c>
      <c r="F263">
        <v>53.15</v>
      </c>
      <c r="G263">
        <v>55.55</v>
      </c>
      <c r="H263" t="s">
        <v>22</v>
      </c>
      <c r="I263" t="s">
        <v>15</v>
      </c>
      <c r="J263" s="3">
        <f>G263/F263-1</f>
        <v>4.5155221072436413E-2</v>
      </c>
      <c r="K263">
        <f>J263/E263</f>
        <v>1.0262550243735549</v>
      </c>
    </row>
    <row r="264" spans="1:11" x14ac:dyDescent="0.3">
      <c r="A264" t="s">
        <v>278</v>
      </c>
      <c r="B264">
        <v>4.68</v>
      </c>
      <c r="C264">
        <v>4.1399999999999997</v>
      </c>
      <c r="D264">
        <v>4.4000000000000004</v>
      </c>
      <c r="E264">
        <v>0.04</v>
      </c>
      <c r="F264">
        <v>4.3099999999999996</v>
      </c>
      <c r="G264">
        <v>4.49</v>
      </c>
      <c r="H264" t="s">
        <v>22</v>
      </c>
      <c r="I264" t="s">
        <v>15</v>
      </c>
      <c r="J264" s="3">
        <f>G264/F264-1</f>
        <v>4.176334106728552E-2</v>
      </c>
      <c r="K264">
        <f>J264/E264</f>
        <v>1.044083526682138</v>
      </c>
    </row>
    <row r="265" spans="1:11" x14ac:dyDescent="0.3">
      <c r="A265" t="s">
        <v>279</v>
      </c>
      <c r="B265">
        <v>32.79</v>
      </c>
      <c r="C265">
        <v>30.64</v>
      </c>
      <c r="D265">
        <v>31.76</v>
      </c>
      <c r="E265">
        <v>2.1999999999999999E-2</v>
      </c>
      <c r="F265">
        <v>31.41</v>
      </c>
      <c r="G265">
        <v>32.11</v>
      </c>
      <c r="H265" t="s">
        <v>12</v>
      </c>
      <c r="I265" t="s">
        <v>15</v>
      </c>
      <c r="J265" s="3">
        <f>G265/F265-1</f>
        <v>2.2285896211397649E-2</v>
      </c>
      <c r="K265">
        <f>J265/E265</f>
        <v>1.0129952823362569</v>
      </c>
    </row>
    <row r="266" spans="1:11" x14ac:dyDescent="0.3">
      <c r="A266" t="s">
        <v>280</v>
      </c>
      <c r="B266">
        <v>42.81</v>
      </c>
      <c r="C266">
        <v>40.08</v>
      </c>
      <c r="D266">
        <v>41.62</v>
      </c>
      <c r="E266">
        <v>2.3E-2</v>
      </c>
      <c r="F266">
        <v>41.14</v>
      </c>
      <c r="G266">
        <v>42.1</v>
      </c>
      <c r="H266" t="s">
        <v>12</v>
      </c>
      <c r="I266" t="s">
        <v>15</v>
      </c>
      <c r="J266" s="3">
        <f>G266/F266-1</f>
        <v>2.3334953816237292E-2</v>
      </c>
      <c r="K266">
        <f>J266/E266</f>
        <v>1.0145632094016215</v>
      </c>
    </row>
    <row r="267" spans="1:11" x14ac:dyDescent="0.3">
      <c r="A267" t="s">
        <v>281</v>
      </c>
      <c r="B267">
        <v>17.29</v>
      </c>
      <c r="C267">
        <v>12.95</v>
      </c>
      <c r="D267">
        <v>15.41</v>
      </c>
      <c r="E267">
        <v>0.13300000000000001</v>
      </c>
      <c r="F267">
        <v>14.39</v>
      </c>
      <c r="G267">
        <v>16.43</v>
      </c>
      <c r="H267" t="s">
        <v>22</v>
      </c>
      <c r="I267" t="s">
        <v>15</v>
      </c>
      <c r="J267" s="3">
        <f>G267/F267-1</f>
        <v>0.14176511466296038</v>
      </c>
      <c r="K267">
        <f>J267/E267</f>
        <v>1.0659031177666194</v>
      </c>
    </row>
    <row r="268" spans="1:11" x14ac:dyDescent="0.3">
      <c r="A268" t="s">
        <v>282</v>
      </c>
      <c r="B268">
        <v>3.93</v>
      </c>
      <c r="C268">
        <v>3.85</v>
      </c>
      <c r="D268">
        <v>3.89</v>
      </c>
      <c r="E268">
        <v>6.0000000000000001E-3</v>
      </c>
      <c r="F268">
        <v>3.88</v>
      </c>
      <c r="G268">
        <v>3.9</v>
      </c>
      <c r="H268" t="s">
        <v>12</v>
      </c>
      <c r="I268" t="s">
        <v>15</v>
      </c>
      <c r="J268" s="3">
        <f>G268/F268-1</f>
        <v>5.1546391752577136E-3</v>
      </c>
      <c r="K268">
        <f>J268/E268</f>
        <v>0.85910652920961894</v>
      </c>
    </row>
    <row r="269" spans="1:11" x14ac:dyDescent="0.3">
      <c r="A269" t="s">
        <v>283</v>
      </c>
      <c r="B269">
        <v>12.43</v>
      </c>
      <c r="C269">
        <v>11.55</v>
      </c>
      <c r="D269">
        <v>12.04</v>
      </c>
      <c r="E269">
        <v>2.5999999999999999E-2</v>
      </c>
      <c r="F269">
        <v>11.88</v>
      </c>
      <c r="G269">
        <v>12.2</v>
      </c>
      <c r="H269" t="s">
        <v>12</v>
      </c>
      <c r="I269" t="s">
        <v>15</v>
      </c>
      <c r="J269" s="3">
        <f>G269/F269-1</f>
        <v>2.6936026936026813E-2</v>
      </c>
      <c r="K269">
        <f>J269/E269</f>
        <v>1.0360010360010314</v>
      </c>
    </row>
    <row r="270" spans="1:11" x14ac:dyDescent="0.3">
      <c r="A270" t="s">
        <v>284</v>
      </c>
      <c r="B270">
        <v>582.51</v>
      </c>
      <c r="C270">
        <v>565.45000000000005</v>
      </c>
      <c r="D270">
        <v>572.15</v>
      </c>
      <c r="E270">
        <v>8.9999999999999993E-3</v>
      </c>
      <c r="F270">
        <v>569.58000000000004</v>
      </c>
      <c r="G270">
        <v>574.72</v>
      </c>
      <c r="H270" t="s">
        <v>12</v>
      </c>
      <c r="I270" t="s">
        <v>15</v>
      </c>
      <c r="J270" s="3">
        <f>G270/F270-1</f>
        <v>9.0241932652128654E-3</v>
      </c>
      <c r="K270">
        <f>J270/E270</f>
        <v>1.0026881405792074</v>
      </c>
    </row>
    <row r="271" spans="1:11" x14ac:dyDescent="0.3">
      <c r="A271" t="s">
        <v>285</v>
      </c>
      <c r="B271">
        <v>164.42</v>
      </c>
      <c r="C271">
        <v>159.6</v>
      </c>
      <c r="D271">
        <v>162.66999999999999</v>
      </c>
      <c r="E271">
        <v>0.01</v>
      </c>
      <c r="F271">
        <v>161.86000000000001</v>
      </c>
      <c r="G271">
        <v>163.47999999999999</v>
      </c>
      <c r="H271" t="s">
        <v>22</v>
      </c>
      <c r="I271" t="s">
        <v>15</v>
      </c>
      <c r="J271" s="3">
        <f>G271/F271-1</f>
        <v>1.0008649450141904E-2</v>
      </c>
      <c r="K271">
        <f>J271/E271</f>
        <v>1.0008649450141904</v>
      </c>
    </row>
    <row r="272" spans="1:11" x14ac:dyDescent="0.3">
      <c r="A272" t="s">
        <v>286</v>
      </c>
      <c r="B272">
        <v>37.4</v>
      </c>
      <c r="C272">
        <v>32.729999999999997</v>
      </c>
      <c r="D272">
        <v>36.08</v>
      </c>
      <c r="E272">
        <v>3.9E-2</v>
      </c>
      <c r="F272">
        <v>35.380000000000003</v>
      </c>
      <c r="G272">
        <v>36.78</v>
      </c>
      <c r="H272" t="s">
        <v>12</v>
      </c>
      <c r="I272" t="s">
        <v>13</v>
      </c>
      <c r="J272" s="3">
        <f>G272/F272-1</f>
        <v>3.9570378745053647E-2</v>
      </c>
      <c r="K272">
        <f>J272/E272</f>
        <v>1.0146250960270167</v>
      </c>
    </row>
    <row r="273" spans="1:11" x14ac:dyDescent="0.3">
      <c r="A273" t="s">
        <v>287</v>
      </c>
      <c r="B273">
        <v>6.4</v>
      </c>
      <c r="C273">
        <v>0.01</v>
      </c>
      <c r="D273">
        <v>1.73</v>
      </c>
      <c r="E273">
        <v>1.2010000000000001</v>
      </c>
      <c r="F273">
        <v>0.69</v>
      </c>
      <c r="G273">
        <v>2.77</v>
      </c>
      <c r="H273" t="s">
        <v>22</v>
      </c>
      <c r="I273" t="s">
        <v>15</v>
      </c>
      <c r="J273" s="3">
        <f>G273/F273-1</f>
        <v>3.0144927536231885</v>
      </c>
      <c r="K273">
        <f>J273/E273</f>
        <v>2.5099856399860019</v>
      </c>
    </row>
    <row r="274" spans="1:11" x14ac:dyDescent="0.3">
      <c r="A274" t="s">
        <v>288</v>
      </c>
      <c r="B274">
        <v>16.38</v>
      </c>
      <c r="C274">
        <v>15.27</v>
      </c>
      <c r="D274">
        <v>15.86</v>
      </c>
      <c r="E274">
        <v>2.3E-2</v>
      </c>
      <c r="F274">
        <v>15.68</v>
      </c>
      <c r="G274">
        <v>16.04</v>
      </c>
      <c r="H274" t="s">
        <v>22</v>
      </c>
      <c r="I274" t="s">
        <v>15</v>
      </c>
      <c r="J274" s="3">
        <f>G274/F274-1</f>
        <v>2.2959183673469274E-2</v>
      </c>
      <c r="K274">
        <f>J274/E274</f>
        <v>0.99822537710735981</v>
      </c>
    </row>
    <row r="275" spans="1:11" x14ac:dyDescent="0.3">
      <c r="A275" t="s">
        <v>289</v>
      </c>
      <c r="B275">
        <v>68.7</v>
      </c>
      <c r="C275">
        <v>62.46</v>
      </c>
      <c r="D275">
        <v>66.12</v>
      </c>
      <c r="E275">
        <v>3.4000000000000002E-2</v>
      </c>
      <c r="F275">
        <v>65</v>
      </c>
      <c r="G275">
        <v>67.239999999999995</v>
      </c>
      <c r="H275" t="s">
        <v>12</v>
      </c>
      <c r="I275" t="s">
        <v>13</v>
      </c>
      <c r="J275" s="3">
        <f>G275/F275-1</f>
        <v>3.4461538461538321E-2</v>
      </c>
      <c r="K275">
        <f>J275/E275</f>
        <v>1.0135746606334799</v>
      </c>
    </row>
    <row r="276" spans="1:11" x14ac:dyDescent="0.3">
      <c r="A276" t="s">
        <v>290</v>
      </c>
      <c r="B276">
        <v>18.940000000000001</v>
      </c>
      <c r="C276">
        <v>17.190000000000001</v>
      </c>
      <c r="D276">
        <v>18.12</v>
      </c>
      <c r="E276">
        <v>4.2000000000000003E-2</v>
      </c>
      <c r="F276">
        <v>17.739999999999998</v>
      </c>
      <c r="G276">
        <v>18.5</v>
      </c>
      <c r="H276" t="s">
        <v>22</v>
      </c>
      <c r="I276" t="s">
        <v>15</v>
      </c>
      <c r="J276" s="3">
        <f>G276/F276-1</f>
        <v>4.284103720405863E-2</v>
      </c>
      <c r="K276">
        <f>J276/E276</f>
        <v>1.0200246953347292</v>
      </c>
    </row>
    <row r="277" spans="1:11" x14ac:dyDescent="0.3">
      <c r="A277" t="s">
        <v>291</v>
      </c>
      <c r="B277">
        <v>61.44</v>
      </c>
      <c r="C277">
        <v>38.380000000000003</v>
      </c>
      <c r="D277">
        <v>55.74</v>
      </c>
      <c r="E277">
        <v>0.14399999999999999</v>
      </c>
      <c r="F277">
        <v>51.73</v>
      </c>
      <c r="G277">
        <v>59.75</v>
      </c>
      <c r="H277" t="s">
        <v>22</v>
      </c>
      <c r="I277" t="s">
        <v>15</v>
      </c>
      <c r="J277" s="3">
        <f>G277/F277-1</f>
        <v>0.15503576261357055</v>
      </c>
      <c r="K277">
        <f>J277/E277</f>
        <v>1.0766372403720177</v>
      </c>
    </row>
    <row r="278" spans="1:11" x14ac:dyDescent="0.3">
      <c r="A278" t="s">
        <v>292</v>
      </c>
      <c r="B278">
        <v>85.96</v>
      </c>
      <c r="C278">
        <v>83.88</v>
      </c>
      <c r="D278">
        <v>85.24</v>
      </c>
      <c r="E278">
        <v>8.0000000000000002E-3</v>
      </c>
      <c r="F278">
        <v>84.9</v>
      </c>
      <c r="G278">
        <v>85.58</v>
      </c>
      <c r="H278" t="s">
        <v>12</v>
      </c>
      <c r="I278" t="s">
        <v>15</v>
      </c>
      <c r="J278" s="3">
        <f>G278/F278-1</f>
        <v>8.0094228504121734E-3</v>
      </c>
      <c r="K278">
        <f>J278/E278</f>
        <v>1.0011778563015217</v>
      </c>
    </row>
    <row r="279" spans="1:11" x14ac:dyDescent="0.3">
      <c r="A279" t="s">
        <v>293</v>
      </c>
      <c r="B279">
        <v>634.91</v>
      </c>
      <c r="C279">
        <v>592.5</v>
      </c>
      <c r="D279">
        <v>604.92999999999995</v>
      </c>
      <c r="E279">
        <v>0.02</v>
      </c>
      <c r="F279">
        <v>598.88</v>
      </c>
      <c r="G279">
        <v>610.98</v>
      </c>
      <c r="H279" t="s">
        <v>12</v>
      </c>
      <c r="I279" t="s">
        <v>15</v>
      </c>
      <c r="J279" s="3">
        <f>G279/F279-1</f>
        <v>2.0204381512155978E-2</v>
      </c>
      <c r="K279">
        <f>J279/E279</f>
        <v>1.0102190756077989</v>
      </c>
    </row>
    <row r="280" spans="1:11" x14ac:dyDescent="0.3">
      <c r="A280" t="s">
        <v>294</v>
      </c>
      <c r="B280">
        <v>37.340000000000003</v>
      </c>
      <c r="C280">
        <v>29.79</v>
      </c>
      <c r="D280">
        <v>33.9</v>
      </c>
      <c r="E280">
        <v>7.0999999999999994E-2</v>
      </c>
      <c r="F280">
        <v>32.700000000000003</v>
      </c>
      <c r="G280">
        <v>35.1</v>
      </c>
      <c r="H280" t="s">
        <v>12</v>
      </c>
      <c r="I280" t="s">
        <v>13</v>
      </c>
      <c r="J280" s="3">
        <f>G280/F280-1</f>
        <v>7.3394495412844041E-2</v>
      </c>
      <c r="K280">
        <f>J280/E280</f>
        <v>1.0337252875048457</v>
      </c>
    </row>
    <row r="281" spans="1:11" x14ac:dyDescent="0.3">
      <c r="A281" t="s">
        <v>295</v>
      </c>
      <c r="B281">
        <v>16.16</v>
      </c>
      <c r="C281">
        <v>15.03</v>
      </c>
      <c r="D281">
        <v>15.72</v>
      </c>
      <c r="E281">
        <v>2.5999999999999999E-2</v>
      </c>
      <c r="F281">
        <v>15.52</v>
      </c>
      <c r="G281">
        <v>15.92</v>
      </c>
      <c r="H281" t="s">
        <v>12</v>
      </c>
      <c r="I281" t="s">
        <v>15</v>
      </c>
      <c r="J281" s="3">
        <f>G281/F281-1</f>
        <v>2.577319587628879E-2</v>
      </c>
      <c r="K281">
        <f>J281/E281</f>
        <v>0.99127676447264579</v>
      </c>
    </row>
    <row r="282" spans="1:11" x14ac:dyDescent="0.3">
      <c r="A282" t="s">
        <v>296</v>
      </c>
      <c r="B282">
        <v>45.27</v>
      </c>
      <c r="C282">
        <v>39.9</v>
      </c>
      <c r="D282">
        <v>43.08</v>
      </c>
      <c r="E282">
        <v>4.5999999999999999E-2</v>
      </c>
      <c r="F282">
        <v>42.09</v>
      </c>
      <c r="G282">
        <v>44.07</v>
      </c>
      <c r="H282" t="s">
        <v>12</v>
      </c>
      <c r="I282" t="s">
        <v>13</v>
      </c>
      <c r="J282" s="3">
        <f>G282/F282-1</f>
        <v>4.7042052744119767E-2</v>
      </c>
      <c r="K282">
        <f>J282/E282</f>
        <v>1.0226533205243429</v>
      </c>
    </row>
    <row r="283" spans="1:11" x14ac:dyDescent="0.3">
      <c r="A283" t="s">
        <v>297</v>
      </c>
      <c r="B283">
        <v>77.37</v>
      </c>
      <c r="C283">
        <v>75.760000000000005</v>
      </c>
      <c r="D283">
        <v>76.650000000000006</v>
      </c>
      <c r="E283">
        <v>6.0000000000000001E-3</v>
      </c>
      <c r="F283">
        <v>76.42</v>
      </c>
      <c r="G283">
        <v>76.88</v>
      </c>
      <c r="H283" t="s">
        <v>12</v>
      </c>
      <c r="I283" t="s">
        <v>15</v>
      </c>
      <c r="J283" s="3">
        <f>G283/F283-1</f>
        <v>6.0193666579428928E-3</v>
      </c>
      <c r="K283">
        <f>J283/E283</f>
        <v>1.0032277763238155</v>
      </c>
    </row>
    <row r="284" spans="1:11" x14ac:dyDescent="0.3">
      <c r="A284" t="s">
        <v>298</v>
      </c>
      <c r="B284">
        <v>238.99</v>
      </c>
      <c r="C284">
        <v>216.54</v>
      </c>
      <c r="D284">
        <v>227.33</v>
      </c>
      <c r="E284">
        <v>3.5000000000000003E-2</v>
      </c>
      <c r="F284">
        <v>223.35</v>
      </c>
      <c r="G284">
        <v>231.31</v>
      </c>
      <c r="H284" t="s">
        <v>12</v>
      </c>
      <c r="I284" t="s">
        <v>13</v>
      </c>
      <c r="J284" s="3">
        <f>G284/F284-1</f>
        <v>3.563913140810393E-2</v>
      </c>
      <c r="K284">
        <f>J284/E284</f>
        <v>1.0182608973743978</v>
      </c>
    </row>
    <row r="285" spans="1:11" x14ac:dyDescent="0.3">
      <c r="A285" t="s">
        <v>299</v>
      </c>
      <c r="B285">
        <v>232.42</v>
      </c>
      <c r="C285">
        <v>227.13</v>
      </c>
      <c r="D285">
        <v>229.77</v>
      </c>
      <c r="E285">
        <v>8.0000000000000002E-3</v>
      </c>
      <c r="F285">
        <v>228.85</v>
      </c>
      <c r="G285">
        <v>230.69</v>
      </c>
      <c r="H285" t="s">
        <v>12</v>
      </c>
      <c r="I285" t="s">
        <v>15</v>
      </c>
      <c r="J285" s="3">
        <f>G285/F285-1</f>
        <v>8.040201005025116E-3</v>
      </c>
      <c r="K285">
        <f>J285/E285</f>
        <v>1.0050251256281395</v>
      </c>
    </row>
    <row r="286" spans="1:11" x14ac:dyDescent="0.3">
      <c r="A286" t="s">
        <v>300</v>
      </c>
      <c r="B286">
        <v>149.19999999999999</v>
      </c>
      <c r="C286">
        <v>141.68</v>
      </c>
      <c r="D286">
        <v>145.96</v>
      </c>
      <c r="E286">
        <v>1.9E-2</v>
      </c>
      <c r="F286">
        <v>144.57</v>
      </c>
      <c r="G286">
        <v>147.35</v>
      </c>
      <c r="H286" t="s">
        <v>22</v>
      </c>
      <c r="I286" t="s">
        <v>15</v>
      </c>
      <c r="J286" s="3">
        <f>G286/F286-1</f>
        <v>1.9229439026077433E-2</v>
      </c>
      <c r="K286">
        <f>J286/E286</f>
        <v>1.0120757382146017</v>
      </c>
    </row>
    <row r="287" spans="1:11" x14ac:dyDescent="0.3">
      <c r="A287" t="s">
        <v>301</v>
      </c>
      <c r="B287">
        <v>59.63</v>
      </c>
      <c r="C287">
        <v>57.03</v>
      </c>
      <c r="D287">
        <v>58.17</v>
      </c>
      <c r="E287">
        <v>1.7999999999999999E-2</v>
      </c>
      <c r="F287">
        <v>57.65</v>
      </c>
      <c r="G287">
        <v>58.69</v>
      </c>
      <c r="H287" t="s">
        <v>22</v>
      </c>
      <c r="I287" t="s">
        <v>15</v>
      </c>
      <c r="J287" s="3">
        <f>G287/F287-1</f>
        <v>1.8039895923677385E-2</v>
      </c>
      <c r="K287">
        <f>J287/E287</f>
        <v>1.0022164402042992</v>
      </c>
    </row>
    <row r="288" spans="1:11" x14ac:dyDescent="0.3">
      <c r="A288" t="s">
        <v>302</v>
      </c>
      <c r="B288">
        <v>336.16</v>
      </c>
      <c r="C288">
        <v>315.39999999999998</v>
      </c>
      <c r="D288">
        <v>324.89999999999998</v>
      </c>
      <c r="E288">
        <v>1.9E-2</v>
      </c>
      <c r="F288">
        <v>321.81</v>
      </c>
      <c r="G288">
        <v>327.99</v>
      </c>
      <c r="H288" t="s">
        <v>22</v>
      </c>
      <c r="I288" t="s">
        <v>15</v>
      </c>
      <c r="J288" s="3">
        <f>G288/F288-1</f>
        <v>1.9203878064696589E-2</v>
      </c>
      <c r="K288">
        <f>J288/E288</f>
        <v>1.0107304244577153</v>
      </c>
    </row>
    <row r="289" spans="1:11" x14ac:dyDescent="0.3">
      <c r="A289" t="s">
        <v>303</v>
      </c>
      <c r="B289">
        <v>33.42</v>
      </c>
      <c r="C289">
        <v>31.87</v>
      </c>
      <c r="D289">
        <v>32.72</v>
      </c>
      <c r="E289">
        <v>1.4999999999999999E-2</v>
      </c>
      <c r="F289">
        <v>32.47</v>
      </c>
      <c r="G289">
        <v>32.97</v>
      </c>
      <c r="H289" t="s">
        <v>22</v>
      </c>
      <c r="I289" t="s">
        <v>15</v>
      </c>
      <c r="J289" s="3">
        <f>G289/F289-1</f>
        <v>1.5398829688943572E-2</v>
      </c>
      <c r="K289">
        <f>J289/E289</f>
        <v>1.0265886459295714</v>
      </c>
    </row>
    <row r="290" spans="1:11" x14ac:dyDescent="0.3">
      <c r="A290" t="s">
        <v>304</v>
      </c>
      <c r="B290">
        <v>23.82</v>
      </c>
      <c r="C290">
        <v>22.06</v>
      </c>
      <c r="D290">
        <v>22.95</v>
      </c>
      <c r="E290">
        <v>2.5999999999999999E-2</v>
      </c>
      <c r="F290">
        <v>22.65</v>
      </c>
      <c r="G290">
        <v>23.25</v>
      </c>
      <c r="H290" t="s">
        <v>12</v>
      </c>
      <c r="I290" t="s">
        <v>15</v>
      </c>
      <c r="J290" s="3">
        <f>G290/F290-1</f>
        <v>2.6490066225165698E-2</v>
      </c>
      <c r="K290">
        <f>J290/E290</f>
        <v>1.0188487009679115</v>
      </c>
    </row>
    <row r="291" spans="1:11" x14ac:dyDescent="0.3">
      <c r="A291" t="s">
        <v>305</v>
      </c>
      <c r="B291">
        <v>5.23</v>
      </c>
      <c r="C291">
        <v>5.13</v>
      </c>
      <c r="D291">
        <v>5.18</v>
      </c>
      <c r="E291">
        <v>6.0000000000000001E-3</v>
      </c>
      <c r="F291">
        <v>5.16</v>
      </c>
      <c r="G291">
        <v>5.2</v>
      </c>
      <c r="H291" t="s">
        <v>22</v>
      </c>
      <c r="I291" t="s">
        <v>15</v>
      </c>
      <c r="J291" s="3">
        <f>G291/F291-1</f>
        <v>7.7519379844961378E-3</v>
      </c>
      <c r="K291">
        <f>J291/E291</f>
        <v>1.2919896640826896</v>
      </c>
    </row>
    <row r="292" spans="1:11" x14ac:dyDescent="0.3">
      <c r="A292" t="s">
        <v>306</v>
      </c>
      <c r="B292">
        <v>4.49</v>
      </c>
      <c r="C292">
        <v>4.3499999999999996</v>
      </c>
      <c r="D292">
        <v>4.4400000000000004</v>
      </c>
      <c r="E292">
        <v>0.01</v>
      </c>
      <c r="F292">
        <v>4.42</v>
      </c>
      <c r="G292">
        <v>4.46</v>
      </c>
      <c r="H292" t="s">
        <v>12</v>
      </c>
      <c r="I292" t="s">
        <v>15</v>
      </c>
      <c r="J292" s="3">
        <f>G292/F292-1</f>
        <v>9.0497737556560764E-3</v>
      </c>
      <c r="K292">
        <f>J292/E292</f>
        <v>0.90497737556560764</v>
      </c>
    </row>
    <row r="293" spans="1:11" x14ac:dyDescent="0.3">
      <c r="A293" t="s">
        <v>307</v>
      </c>
      <c r="B293">
        <v>83.05</v>
      </c>
      <c r="C293">
        <v>77.709999999999994</v>
      </c>
      <c r="D293">
        <v>79.37</v>
      </c>
      <c r="E293">
        <v>2.5999999999999999E-2</v>
      </c>
      <c r="F293">
        <v>78.34</v>
      </c>
      <c r="G293">
        <v>80.400000000000006</v>
      </c>
      <c r="H293" t="s">
        <v>12</v>
      </c>
      <c r="I293" t="s">
        <v>15</v>
      </c>
      <c r="J293" s="3">
        <f>G293/F293-1</f>
        <v>2.629563441409255E-2</v>
      </c>
      <c r="K293">
        <f>J293/E293</f>
        <v>1.011370554388175</v>
      </c>
    </row>
    <row r="294" spans="1:11" x14ac:dyDescent="0.3">
      <c r="A294" t="s">
        <v>308</v>
      </c>
      <c r="B294">
        <v>29.37</v>
      </c>
      <c r="C294">
        <v>25.07</v>
      </c>
      <c r="D294">
        <v>27.45</v>
      </c>
      <c r="E294">
        <v>4.8000000000000001E-2</v>
      </c>
      <c r="F294">
        <v>26.79</v>
      </c>
      <c r="G294">
        <v>28.11</v>
      </c>
      <c r="H294" t="s">
        <v>12</v>
      </c>
      <c r="I294" t="s">
        <v>13</v>
      </c>
      <c r="J294" s="3">
        <f>G294/F294-1</f>
        <v>4.9272116461366089E-2</v>
      </c>
      <c r="K294">
        <f>J294/E294</f>
        <v>1.0265024262784601</v>
      </c>
    </row>
    <row r="295" spans="1:11" x14ac:dyDescent="0.3">
      <c r="A295" t="s">
        <v>309</v>
      </c>
      <c r="B295">
        <v>63.7</v>
      </c>
      <c r="C295">
        <v>58.42</v>
      </c>
      <c r="D295">
        <v>61.05</v>
      </c>
      <c r="E295">
        <v>2.8000000000000001E-2</v>
      </c>
      <c r="F295">
        <v>60.2</v>
      </c>
      <c r="G295">
        <v>61.9</v>
      </c>
      <c r="H295" t="s">
        <v>22</v>
      </c>
      <c r="I295" t="s">
        <v>15</v>
      </c>
      <c r="J295" s="3">
        <f>G295/F295-1</f>
        <v>2.8239202657807327E-2</v>
      </c>
      <c r="K295">
        <f>J295/E295</f>
        <v>1.0085429520645475</v>
      </c>
    </row>
    <row r="296" spans="1:11" x14ac:dyDescent="0.3">
      <c r="A296" t="s">
        <v>310</v>
      </c>
      <c r="B296">
        <v>128.91</v>
      </c>
      <c r="C296">
        <v>119.69</v>
      </c>
      <c r="D296">
        <v>124.5</v>
      </c>
      <c r="E296">
        <v>2.4E-2</v>
      </c>
      <c r="F296">
        <v>123.01</v>
      </c>
      <c r="G296">
        <v>125.99</v>
      </c>
      <c r="H296" t="s">
        <v>22</v>
      </c>
      <c r="I296" t="s">
        <v>15</v>
      </c>
      <c r="J296" s="3">
        <f>G296/F296-1</f>
        <v>2.4225672709535795E-2</v>
      </c>
      <c r="K296">
        <f>J296/E296</f>
        <v>1.0094030295639915</v>
      </c>
    </row>
    <row r="297" spans="1:11" x14ac:dyDescent="0.3">
      <c r="A297" t="s">
        <v>311</v>
      </c>
      <c r="B297">
        <v>445.03</v>
      </c>
      <c r="C297">
        <v>431.82</v>
      </c>
      <c r="D297">
        <v>435</v>
      </c>
      <c r="E297">
        <v>8.9999999999999993E-3</v>
      </c>
      <c r="F297">
        <v>433.04</v>
      </c>
      <c r="G297">
        <v>436.96</v>
      </c>
      <c r="H297" t="s">
        <v>12</v>
      </c>
      <c r="I297" t="s">
        <v>15</v>
      </c>
      <c r="J297" s="3">
        <f>G297/F297-1</f>
        <v>9.052281544430052E-3</v>
      </c>
      <c r="K297">
        <f>J297/E297</f>
        <v>1.0058090604922281</v>
      </c>
    </row>
    <row r="298" spans="1:11" x14ac:dyDescent="0.3">
      <c r="A298" t="s">
        <v>312</v>
      </c>
      <c r="B298">
        <v>436.59</v>
      </c>
      <c r="C298">
        <v>413.78</v>
      </c>
      <c r="D298">
        <v>424.5</v>
      </c>
      <c r="E298">
        <v>1.9E-2</v>
      </c>
      <c r="F298">
        <v>420.47</v>
      </c>
      <c r="G298">
        <v>428.53</v>
      </c>
      <c r="H298" t="s">
        <v>12</v>
      </c>
      <c r="I298" t="s">
        <v>15</v>
      </c>
      <c r="J298" s="3">
        <f>G298/F298-1</f>
        <v>1.9169025138535245E-2</v>
      </c>
      <c r="K298">
        <f>J298/E298</f>
        <v>1.0088960599229078</v>
      </c>
    </row>
    <row r="299" spans="1:11" x14ac:dyDescent="0.3">
      <c r="A299" t="s">
        <v>313</v>
      </c>
      <c r="B299">
        <v>28.67</v>
      </c>
      <c r="C299">
        <v>26.92</v>
      </c>
      <c r="D299">
        <v>27.65</v>
      </c>
      <c r="E299">
        <v>1.7000000000000001E-2</v>
      </c>
      <c r="F299">
        <v>27.41</v>
      </c>
      <c r="G299">
        <v>27.89</v>
      </c>
      <c r="H299" t="s">
        <v>22</v>
      </c>
      <c r="I299" t="s">
        <v>15</v>
      </c>
      <c r="J299" s="3">
        <f>G299/F299-1</f>
        <v>1.7511856986501373E-2</v>
      </c>
      <c r="K299">
        <f>J299/E299</f>
        <v>1.0301092345000806</v>
      </c>
    </row>
    <row r="300" spans="1:11" x14ac:dyDescent="0.3">
      <c r="A300" t="s">
        <v>314</v>
      </c>
      <c r="B300">
        <v>1167.27</v>
      </c>
      <c r="C300">
        <v>1094.32</v>
      </c>
      <c r="D300">
        <v>1135.02</v>
      </c>
      <c r="E300">
        <v>2.1999999999999999E-2</v>
      </c>
      <c r="F300">
        <v>1122.53</v>
      </c>
      <c r="G300">
        <v>1147.51</v>
      </c>
      <c r="H300" t="s">
        <v>12</v>
      </c>
      <c r="I300" t="s">
        <v>15</v>
      </c>
      <c r="J300" s="3">
        <f>G300/F300-1</f>
        <v>2.2253302807051956E-2</v>
      </c>
      <c r="K300">
        <f>J300/E300</f>
        <v>1.0115137639569072</v>
      </c>
    </row>
    <row r="301" spans="1:11" x14ac:dyDescent="0.3">
      <c r="A301" t="s">
        <v>315</v>
      </c>
      <c r="B301">
        <v>93.74</v>
      </c>
      <c r="C301">
        <v>80.900000000000006</v>
      </c>
      <c r="D301">
        <v>87.17</v>
      </c>
      <c r="E301">
        <v>5.3999999999999999E-2</v>
      </c>
      <c r="F301">
        <v>84.82</v>
      </c>
      <c r="G301">
        <v>89.52</v>
      </c>
      <c r="H301" t="s">
        <v>22</v>
      </c>
      <c r="I301" t="s">
        <v>15</v>
      </c>
      <c r="J301" s="3">
        <f>G301/F301-1</f>
        <v>5.5411459561424126E-2</v>
      </c>
      <c r="K301">
        <f>J301/E301</f>
        <v>1.0261381400263727</v>
      </c>
    </row>
    <row r="302" spans="1:11" x14ac:dyDescent="0.3">
      <c r="A302" t="s">
        <v>316</v>
      </c>
      <c r="B302">
        <v>13.11</v>
      </c>
      <c r="C302">
        <v>12.59</v>
      </c>
      <c r="D302">
        <v>12.81</v>
      </c>
      <c r="E302">
        <v>1.4999999999999999E-2</v>
      </c>
      <c r="F302">
        <v>12.71</v>
      </c>
      <c r="G302">
        <v>12.91</v>
      </c>
      <c r="H302" t="s">
        <v>12</v>
      </c>
      <c r="I302" t="s">
        <v>15</v>
      </c>
      <c r="J302" s="3">
        <f>G302/F302-1</f>
        <v>1.5735641227379915E-2</v>
      </c>
      <c r="K302">
        <f>J302/E302</f>
        <v>1.0490427484919944</v>
      </c>
    </row>
    <row r="303" spans="1:11" x14ac:dyDescent="0.3">
      <c r="A303" t="s">
        <v>317</v>
      </c>
      <c r="B303">
        <v>29.7</v>
      </c>
      <c r="C303">
        <v>0.01</v>
      </c>
      <c r="D303">
        <v>10.65</v>
      </c>
      <c r="E303">
        <v>0.90300000000000002</v>
      </c>
      <c r="F303">
        <v>5.84</v>
      </c>
      <c r="G303">
        <v>15.46</v>
      </c>
      <c r="H303" t="s">
        <v>12</v>
      </c>
      <c r="I303" t="s">
        <v>43</v>
      </c>
      <c r="J303" s="3">
        <f>G303/F303-1</f>
        <v>1.647260273972603</v>
      </c>
      <c r="K303">
        <f>J303/E303</f>
        <v>1.8242084983085305</v>
      </c>
    </row>
    <row r="304" spans="1:11" x14ac:dyDescent="0.3">
      <c r="A304" t="s">
        <v>318</v>
      </c>
      <c r="B304">
        <v>20.059999999999999</v>
      </c>
      <c r="C304">
        <v>0.01</v>
      </c>
      <c r="D304">
        <v>10.94</v>
      </c>
      <c r="E304">
        <v>0.59499999999999997</v>
      </c>
      <c r="F304">
        <v>7.69</v>
      </c>
      <c r="G304">
        <v>14.19</v>
      </c>
      <c r="H304" t="s">
        <v>22</v>
      </c>
      <c r="I304" t="s">
        <v>15</v>
      </c>
      <c r="J304" s="3">
        <f>G304/F304-1</f>
        <v>0.8452535760728217</v>
      </c>
      <c r="K304">
        <f>J304/E304</f>
        <v>1.4205942455005407</v>
      </c>
    </row>
    <row r="305" spans="1:11" x14ac:dyDescent="0.3">
      <c r="A305" t="s">
        <v>319</v>
      </c>
      <c r="B305">
        <v>62.72</v>
      </c>
      <c r="C305">
        <v>53.49</v>
      </c>
      <c r="D305">
        <v>58.67</v>
      </c>
      <c r="E305">
        <v>0.05</v>
      </c>
      <c r="F305">
        <v>57.2</v>
      </c>
      <c r="G305">
        <v>60.14</v>
      </c>
      <c r="H305" t="s">
        <v>22</v>
      </c>
      <c r="I305" t="s">
        <v>15</v>
      </c>
      <c r="J305" s="3">
        <f>G305/F305-1</f>
        <v>5.1398601398601418E-2</v>
      </c>
      <c r="K305">
        <f>J305/E305</f>
        <v>1.0279720279720284</v>
      </c>
    </row>
    <row r="306" spans="1:11" x14ac:dyDescent="0.3">
      <c r="A306" t="s">
        <v>320</v>
      </c>
      <c r="B306">
        <v>43.79</v>
      </c>
      <c r="C306">
        <v>6.55</v>
      </c>
      <c r="D306">
        <v>28.9</v>
      </c>
      <c r="E306">
        <v>0.36099999999999999</v>
      </c>
      <c r="F306">
        <v>23.68</v>
      </c>
      <c r="G306">
        <v>34.119999999999997</v>
      </c>
      <c r="H306" t="s">
        <v>22</v>
      </c>
      <c r="I306" t="s">
        <v>15</v>
      </c>
      <c r="J306" s="3">
        <f>G306/F306-1</f>
        <v>0.44087837837837829</v>
      </c>
      <c r="K306">
        <f>J306/E306</f>
        <v>1.221269746200494</v>
      </c>
    </row>
    <row r="307" spans="1:11" x14ac:dyDescent="0.3">
      <c r="A307" t="s">
        <v>321</v>
      </c>
      <c r="B307">
        <v>122.79</v>
      </c>
      <c r="C307">
        <v>118.74</v>
      </c>
      <c r="D307">
        <v>120.43</v>
      </c>
      <c r="E307">
        <v>0.01</v>
      </c>
      <c r="F307">
        <v>119.83</v>
      </c>
      <c r="G307">
        <v>121.03</v>
      </c>
      <c r="H307" t="s">
        <v>12</v>
      </c>
      <c r="I307" t="s">
        <v>15</v>
      </c>
      <c r="J307" s="3">
        <f>G307/F307-1</f>
        <v>1.00141867645831E-2</v>
      </c>
      <c r="K307">
        <f>J307/E307</f>
        <v>1.00141867645831</v>
      </c>
    </row>
    <row r="308" spans="1:11" x14ac:dyDescent="0.3">
      <c r="A308" t="s">
        <v>322</v>
      </c>
      <c r="B308">
        <v>19.45</v>
      </c>
      <c r="C308">
        <v>17.760000000000002</v>
      </c>
      <c r="D308">
        <v>18.670000000000002</v>
      </c>
      <c r="E308">
        <v>3.7999999999999999E-2</v>
      </c>
      <c r="F308">
        <v>18.32</v>
      </c>
      <c r="G308">
        <v>19.02</v>
      </c>
      <c r="H308" t="s">
        <v>12</v>
      </c>
      <c r="I308" t="s">
        <v>13</v>
      </c>
      <c r="J308" s="3">
        <f>G308/F308-1</f>
        <v>3.8209606986899569E-2</v>
      </c>
      <c r="K308">
        <f>J308/E308</f>
        <v>1.0055159733394623</v>
      </c>
    </row>
    <row r="309" spans="1:11" x14ac:dyDescent="0.3">
      <c r="A309" t="s">
        <v>323</v>
      </c>
      <c r="B309">
        <v>80.8</v>
      </c>
      <c r="C309">
        <v>77.849999999999994</v>
      </c>
      <c r="D309">
        <v>79.23</v>
      </c>
      <c r="E309">
        <v>1.2E-2</v>
      </c>
      <c r="F309">
        <v>78.75</v>
      </c>
      <c r="G309">
        <v>79.709999999999994</v>
      </c>
      <c r="H309" t="s">
        <v>22</v>
      </c>
      <c r="I309" t="s">
        <v>15</v>
      </c>
      <c r="J309" s="3">
        <f>G309/F309-1</f>
        <v>1.2190476190476085E-2</v>
      </c>
      <c r="K309">
        <f>J309/E309</f>
        <v>1.0158730158730072</v>
      </c>
    </row>
    <row r="310" spans="1:11" x14ac:dyDescent="0.3">
      <c r="A310" t="s">
        <v>324</v>
      </c>
      <c r="B310">
        <v>69.790000000000006</v>
      </c>
      <c r="C310">
        <v>67.349999999999994</v>
      </c>
      <c r="D310">
        <v>68.959999999999994</v>
      </c>
      <c r="E310">
        <v>1.0999999999999999E-2</v>
      </c>
      <c r="F310">
        <v>68.58</v>
      </c>
      <c r="G310">
        <v>69.34</v>
      </c>
      <c r="H310" t="s">
        <v>22</v>
      </c>
      <c r="I310" t="s">
        <v>15</v>
      </c>
      <c r="J310" s="3">
        <f>G310/F310-1</f>
        <v>1.1081948089822102E-2</v>
      </c>
      <c r="K310">
        <f>J310/E310</f>
        <v>1.0074498263474638</v>
      </c>
    </row>
    <row r="311" spans="1:11" x14ac:dyDescent="0.3">
      <c r="A311" t="s">
        <v>325</v>
      </c>
      <c r="B311">
        <v>54.07</v>
      </c>
      <c r="C311">
        <v>50.95</v>
      </c>
      <c r="D311">
        <v>52.57</v>
      </c>
      <c r="E311">
        <v>2.9000000000000001E-2</v>
      </c>
      <c r="F311">
        <v>51.81</v>
      </c>
      <c r="G311">
        <v>53.33</v>
      </c>
      <c r="H311" t="s">
        <v>22</v>
      </c>
      <c r="I311" t="s">
        <v>15</v>
      </c>
      <c r="J311" s="3">
        <f>G311/F311-1</f>
        <v>2.9337965643698061E-2</v>
      </c>
      <c r="K311">
        <f>J311/E311</f>
        <v>1.0116539877137263</v>
      </c>
    </row>
    <row r="312" spans="1:11" x14ac:dyDescent="0.3">
      <c r="A312" t="s">
        <v>326</v>
      </c>
      <c r="B312">
        <v>143.94</v>
      </c>
      <c r="C312">
        <v>132.76</v>
      </c>
      <c r="D312">
        <v>138.22999999999999</v>
      </c>
      <c r="E312">
        <v>3.4000000000000002E-2</v>
      </c>
      <c r="F312">
        <v>135.88</v>
      </c>
      <c r="G312">
        <v>140.58000000000001</v>
      </c>
      <c r="H312" t="s">
        <v>12</v>
      </c>
      <c r="I312" t="s">
        <v>13</v>
      </c>
      <c r="J312" s="3">
        <f>G312/F312-1</f>
        <v>3.4589343538416362E-2</v>
      </c>
      <c r="K312">
        <f>J312/E312</f>
        <v>1.017333633482834</v>
      </c>
    </row>
    <row r="313" spans="1:11" x14ac:dyDescent="0.3">
      <c r="A313" t="s">
        <v>327</v>
      </c>
      <c r="B313">
        <v>1137.55</v>
      </c>
      <c r="C313">
        <v>1100.73</v>
      </c>
      <c r="D313">
        <v>1115.83</v>
      </c>
      <c r="E313">
        <v>1.2999999999999999E-2</v>
      </c>
      <c r="F313">
        <v>1108.58</v>
      </c>
      <c r="G313">
        <v>1123.08</v>
      </c>
      <c r="H313" t="s">
        <v>22</v>
      </c>
      <c r="I313" t="s">
        <v>15</v>
      </c>
      <c r="J313" s="3">
        <f>G313/F313-1</f>
        <v>1.3079795774775027E-2</v>
      </c>
      <c r="K313">
        <f>J313/E313</f>
        <v>1.0061381365211559</v>
      </c>
    </row>
    <row r="314" spans="1:11" x14ac:dyDescent="0.3">
      <c r="A314" t="s">
        <v>328</v>
      </c>
      <c r="B314">
        <v>4.32</v>
      </c>
      <c r="C314">
        <v>3.77</v>
      </c>
      <c r="D314">
        <v>3.99</v>
      </c>
      <c r="E314">
        <v>4.3999999999999997E-2</v>
      </c>
      <c r="F314">
        <v>3.9</v>
      </c>
      <c r="G314">
        <v>4.08</v>
      </c>
      <c r="H314" t="s">
        <v>12</v>
      </c>
      <c r="I314" t="s">
        <v>13</v>
      </c>
      <c r="J314" s="3">
        <f>G314/F314-1</f>
        <v>4.6153846153846212E-2</v>
      </c>
      <c r="K314">
        <f>J314/E314</f>
        <v>1.0489510489510503</v>
      </c>
    </row>
    <row r="315" spans="1:11" x14ac:dyDescent="0.3">
      <c r="A315" t="s">
        <v>329</v>
      </c>
      <c r="B315">
        <v>4.34</v>
      </c>
      <c r="C315">
        <v>3.75</v>
      </c>
      <c r="D315">
        <v>4.07</v>
      </c>
      <c r="E315">
        <v>4.5999999999999999E-2</v>
      </c>
      <c r="F315">
        <v>3.98</v>
      </c>
      <c r="G315">
        <v>4.16</v>
      </c>
      <c r="H315" t="s">
        <v>22</v>
      </c>
      <c r="I315" t="s">
        <v>15</v>
      </c>
      <c r="J315" s="3">
        <f>G315/F315-1</f>
        <v>4.5226130653266416E-2</v>
      </c>
      <c r="K315">
        <f>J315/E315</f>
        <v>0.98317675333187859</v>
      </c>
    </row>
    <row r="316" spans="1:11" x14ac:dyDescent="0.3">
      <c r="A316" t="s">
        <v>330</v>
      </c>
      <c r="B316">
        <v>64.09</v>
      </c>
      <c r="C316">
        <v>58.57</v>
      </c>
      <c r="D316">
        <v>61.15</v>
      </c>
      <c r="E316">
        <v>3.3000000000000002E-2</v>
      </c>
      <c r="F316">
        <v>60.14</v>
      </c>
      <c r="G316">
        <v>62.16</v>
      </c>
      <c r="H316" t="s">
        <v>22</v>
      </c>
      <c r="I316" t="s">
        <v>15</v>
      </c>
      <c r="J316" s="3">
        <f>G316/F316-1</f>
        <v>3.3588293980711503E-2</v>
      </c>
      <c r="K316">
        <f>J316/E316</f>
        <v>1.017827090324591</v>
      </c>
    </row>
    <row r="317" spans="1:11" x14ac:dyDescent="0.3">
      <c r="A317" t="s">
        <v>331</v>
      </c>
      <c r="B317">
        <v>19.46</v>
      </c>
      <c r="C317">
        <v>19.07</v>
      </c>
      <c r="D317">
        <v>19.25</v>
      </c>
      <c r="E317">
        <v>6.0000000000000001E-3</v>
      </c>
      <c r="F317">
        <v>19.190000000000001</v>
      </c>
      <c r="G317">
        <v>19.309999999999999</v>
      </c>
      <c r="H317" t="s">
        <v>12</v>
      </c>
      <c r="I317" t="s">
        <v>15</v>
      </c>
      <c r="J317" s="3">
        <f>G317/F317-1</f>
        <v>6.2532569046376274E-3</v>
      </c>
      <c r="K317">
        <f>J317/E317</f>
        <v>1.0422094841062712</v>
      </c>
    </row>
    <row r="318" spans="1:11" x14ac:dyDescent="0.3">
      <c r="A318" t="s">
        <v>332</v>
      </c>
      <c r="B318">
        <v>5.19</v>
      </c>
      <c r="C318">
        <v>5.0199999999999996</v>
      </c>
      <c r="D318">
        <v>5.12</v>
      </c>
      <c r="E318">
        <v>1.2999999999999999E-2</v>
      </c>
      <c r="F318">
        <v>5.09</v>
      </c>
      <c r="G318">
        <v>5.15</v>
      </c>
      <c r="H318" t="s">
        <v>22</v>
      </c>
      <c r="I318" t="s">
        <v>15</v>
      </c>
      <c r="J318" s="3">
        <f>G318/F318-1</f>
        <v>1.1787819253438192E-2</v>
      </c>
      <c r="K318">
        <f>J318/E318</f>
        <v>0.90675532718755325</v>
      </c>
    </row>
    <row r="319" spans="1:11" x14ac:dyDescent="0.3">
      <c r="A319" t="s">
        <v>333</v>
      </c>
      <c r="B319">
        <v>150.44999999999999</v>
      </c>
      <c r="C319">
        <v>115.66</v>
      </c>
      <c r="D319">
        <v>120.56</v>
      </c>
      <c r="E319">
        <v>8.7999999999999995E-2</v>
      </c>
      <c r="F319">
        <v>115.26</v>
      </c>
      <c r="G319">
        <v>125.86</v>
      </c>
      <c r="H319" t="s">
        <v>12</v>
      </c>
      <c r="I319" t="s">
        <v>13</v>
      </c>
      <c r="J319" s="3">
        <f>G319/F319-1</f>
        <v>9.1965989935797188E-2</v>
      </c>
      <c r="K319">
        <f>J319/E319</f>
        <v>1.0450680674522408</v>
      </c>
    </row>
    <row r="320" spans="1:11" x14ac:dyDescent="0.3">
      <c r="A320" t="s">
        <v>334</v>
      </c>
      <c r="B320">
        <v>27.64</v>
      </c>
      <c r="C320">
        <v>18.260000000000002</v>
      </c>
      <c r="D320">
        <v>21.86</v>
      </c>
      <c r="E320">
        <v>0.14099999999999999</v>
      </c>
      <c r="F320">
        <v>20.32</v>
      </c>
      <c r="G320">
        <v>23.4</v>
      </c>
      <c r="H320" t="s">
        <v>12</v>
      </c>
      <c r="I320" t="s">
        <v>43</v>
      </c>
      <c r="J320" s="3">
        <f>G320/F320-1</f>
        <v>0.15157480314960625</v>
      </c>
      <c r="K320">
        <f>J320/E320</f>
        <v>1.0749986038979167</v>
      </c>
    </row>
    <row r="321" spans="1:11" x14ac:dyDescent="0.3">
      <c r="A321" t="s">
        <v>335</v>
      </c>
      <c r="B321">
        <v>102.54</v>
      </c>
      <c r="C321">
        <v>88.99</v>
      </c>
      <c r="D321">
        <v>96.43</v>
      </c>
      <c r="E321">
        <v>4.4999999999999998E-2</v>
      </c>
      <c r="F321">
        <v>94.26</v>
      </c>
      <c r="G321">
        <v>98.6</v>
      </c>
      <c r="H321" t="s">
        <v>22</v>
      </c>
      <c r="I321" t="s">
        <v>15</v>
      </c>
      <c r="J321" s="3">
        <f>G321/F321-1</f>
        <v>4.6042860173986622E-2</v>
      </c>
      <c r="K321">
        <f>J321/E321</f>
        <v>1.023174670533036</v>
      </c>
    </row>
    <row r="322" spans="1:11" x14ac:dyDescent="0.3">
      <c r="A322" t="s">
        <v>336</v>
      </c>
      <c r="B322">
        <v>12.97</v>
      </c>
      <c r="C322">
        <v>12.81</v>
      </c>
      <c r="D322">
        <v>12.88</v>
      </c>
      <c r="E322">
        <v>5.0000000000000001E-3</v>
      </c>
      <c r="F322">
        <v>12.85</v>
      </c>
      <c r="G322">
        <v>12.91</v>
      </c>
      <c r="H322" t="s">
        <v>22</v>
      </c>
      <c r="I322" t="s">
        <v>15</v>
      </c>
      <c r="J322" s="3">
        <f>G322/F322-1</f>
        <v>4.6692607003890885E-3</v>
      </c>
      <c r="K322">
        <f>J322/E322</f>
        <v>0.93385214007781769</v>
      </c>
    </row>
    <row r="323" spans="1:11" x14ac:dyDescent="0.3">
      <c r="A323" t="s">
        <v>337</v>
      </c>
      <c r="B323">
        <v>139.81</v>
      </c>
      <c r="C323">
        <v>120.79</v>
      </c>
      <c r="D323">
        <v>132.71</v>
      </c>
      <c r="E323">
        <v>4.2999999999999997E-2</v>
      </c>
      <c r="F323">
        <v>129.86000000000001</v>
      </c>
      <c r="G323">
        <v>135.56</v>
      </c>
      <c r="H323" t="s">
        <v>12</v>
      </c>
      <c r="I323" t="s">
        <v>13</v>
      </c>
      <c r="J323" s="3">
        <f>G323/F323-1</f>
        <v>4.3893423687047406E-2</v>
      </c>
      <c r="K323">
        <f>J323/E323</f>
        <v>1.0207772950476142</v>
      </c>
    </row>
    <row r="324" spans="1:11" x14ac:dyDescent="0.3">
      <c r="A324" t="s">
        <v>338</v>
      </c>
      <c r="B324">
        <v>8.48</v>
      </c>
      <c r="C324">
        <v>1.47</v>
      </c>
      <c r="D324">
        <v>6.33</v>
      </c>
      <c r="E324">
        <v>0.32700000000000001</v>
      </c>
      <c r="F324">
        <v>5.3</v>
      </c>
      <c r="G324">
        <v>7.36</v>
      </c>
      <c r="H324" t="s">
        <v>22</v>
      </c>
      <c r="I324" t="s">
        <v>15</v>
      </c>
      <c r="J324" s="3">
        <f>G324/F324-1</f>
        <v>0.388679245283019</v>
      </c>
      <c r="K324">
        <f>J324/E324</f>
        <v>1.1886215452080091</v>
      </c>
    </row>
    <row r="325" spans="1:11" x14ac:dyDescent="0.3">
      <c r="A325" t="s">
        <v>339</v>
      </c>
      <c r="B325">
        <v>65.010000000000005</v>
      </c>
      <c r="C325">
        <v>36.020000000000003</v>
      </c>
      <c r="D325">
        <v>47.45</v>
      </c>
      <c r="E325">
        <v>0.187</v>
      </c>
      <c r="F325">
        <v>43.01</v>
      </c>
      <c r="G325">
        <v>51.89</v>
      </c>
      <c r="H325" t="s">
        <v>12</v>
      </c>
      <c r="I325" t="s">
        <v>43</v>
      </c>
      <c r="J325" s="3">
        <f>G325/F325-1</f>
        <v>0.20646361311322958</v>
      </c>
      <c r="K325">
        <f>J325/E325</f>
        <v>1.1040834925841154</v>
      </c>
    </row>
    <row r="326" spans="1:11" x14ac:dyDescent="0.3">
      <c r="A326" t="s">
        <v>340</v>
      </c>
      <c r="B326">
        <v>62.92</v>
      </c>
      <c r="C326">
        <v>51.66</v>
      </c>
      <c r="D326">
        <v>57.43</v>
      </c>
      <c r="E326">
        <v>6.6000000000000003E-2</v>
      </c>
      <c r="F326">
        <v>55.53</v>
      </c>
      <c r="G326">
        <v>59.33</v>
      </c>
      <c r="H326" t="s">
        <v>22</v>
      </c>
      <c r="I326" t="s">
        <v>15</v>
      </c>
      <c r="J326" s="3">
        <f>G326/F326-1</f>
        <v>6.8431478480100782E-2</v>
      </c>
      <c r="K326">
        <f>J326/E326</f>
        <v>1.0368405830318299</v>
      </c>
    </row>
    <row r="327" spans="1:11" x14ac:dyDescent="0.3">
      <c r="A327" t="s">
        <v>341</v>
      </c>
      <c r="B327">
        <v>6.17</v>
      </c>
      <c r="C327">
        <v>0.01</v>
      </c>
      <c r="D327">
        <v>1.92</v>
      </c>
      <c r="E327">
        <v>1.133</v>
      </c>
      <c r="F327">
        <v>0.83</v>
      </c>
      <c r="G327">
        <v>3.01</v>
      </c>
      <c r="H327" t="s">
        <v>22</v>
      </c>
      <c r="I327" t="s">
        <v>15</v>
      </c>
      <c r="J327" s="3">
        <f>G327/F327-1</f>
        <v>2.6265060240963853</v>
      </c>
      <c r="K327">
        <f>J327/E327</f>
        <v>2.3181871351247882</v>
      </c>
    </row>
    <row r="328" spans="1:11" x14ac:dyDescent="0.3">
      <c r="A328" t="s">
        <v>342</v>
      </c>
      <c r="B328">
        <v>67.44</v>
      </c>
      <c r="C328">
        <v>58.07</v>
      </c>
      <c r="D328">
        <v>65.39</v>
      </c>
      <c r="E328">
        <v>4.3999999999999997E-2</v>
      </c>
      <c r="F328">
        <v>63.95</v>
      </c>
      <c r="G328">
        <v>66.83</v>
      </c>
      <c r="H328" t="s">
        <v>22</v>
      </c>
      <c r="I328" t="s">
        <v>15</v>
      </c>
      <c r="J328" s="3">
        <f>G328/F328-1</f>
        <v>4.5035183737294648E-2</v>
      </c>
      <c r="K328">
        <f>J328/E328</f>
        <v>1.0235269031203329</v>
      </c>
    </row>
    <row r="329" spans="1:11" x14ac:dyDescent="0.3">
      <c r="A329" t="s">
        <v>343</v>
      </c>
      <c r="B329">
        <v>13.32</v>
      </c>
      <c r="C329">
        <v>12.93</v>
      </c>
      <c r="D329">
        <v>13.12</v>
      </c>
      <c r="E329">
        <v>0.01</v>
      </c>
      <c r="F329">
        <v>13.05</v>
      </c>
      <c r="G329">
        <v>13.19</v>
      </c>
      <c r="H329" t="s">
        <v>12</v>
      </c>
      <c r="I329" t="s">
        <v>15</v>
      </c>
      <c r="J329" s="3">
        <f>G329/F329-1</f>
        <v>1.0727969348658828E-2</v>
      </c>
      <c r="K329">
        <f>J329/E329</f>
        <v>1.0727969348658828</v>
      </c>
    </row>
    <row r="330" spans="1:11" x14ac:dyDescent="0.3">
      <c r="A330" t="s">
        <v>344</v>
      </c>
      <c r="B330">
        <v>6.01</v>
      </c>
      <c r="C330">
        <v>5.23</v>
      </c>
      <c r="D330">
        <v>5.61</v>
      </c>
      <c r="E330">
        <v>7.0000000000000007E-2</v>
      </c>
      <c r="F330">
        <v>5.41</v>
      </c>
      <c r="G330">
        <v>5.81</v>
      </c>
      <c r="H330" t="s">
        <v>12</v>
      </c>
      <c r="I330" t="s">
        <v>13</v>
      </c>
      <c r="J330" s="3">
        <f>G330/F330-1</f>
        <v>7.3937153419593171E-2</v>
      </c>
      <c r="K330">
        <f>J330/E330</f>
        <v>1.0562450488513309</v>
      </c>
    </row>
    <row r="331" spans="1:11" x14ac:dyDescent="0.3">
      <c r="A331" t="s">
        <v>345</v>
      </c>
      <c r="B331">
        <v>5.92</v>
      </c>
      <c r="C331">
        <v>5.5</v>
      </c>
      <c r="D331">
        <v>5.68</v>
      </c>
      <c r="E331">
        <v>2.5999999999999999E-2</v>
      </c>
      <c r="F331">
        <v>5.61</v>
      </c>
      <c r="G331">
        <v>5.75</v>
      </c>
      <c r="H331" t="s">
        <v>12</v>
      </c>
      <c r="I331" t="s">
        <v>15</v>
      </c>
      <c r="J331" s="3">
        <f>G331/F331-1</f>
        <v>2.4955436720142554E-2</v>
      </c>
      <c r="K331">
        <f>J331/E331</f>
        <v>0.95982448923625208</v>
      </c>
    </row>
    <row r="332" spans="1:11" x14ac:dyDescent="0.3">
      <c r="A332" t="s">
        <v>346</v>
      </c>
      <c r="B332">
        <v>207.96</v>
      </c>
      <c r="C332">
        <v>193.04</v>
      </c>
      <c r="D332">
        <v>202.53</v>
      </c>
      <c r="E332">
        <v>2.8000000000000001E-2</v>
      </c>
      <c r="F332">
        <v>199.69</v>
      </c>
      <c r="G332">
        <v>205.37</v>
      </c>
      <c r="H332" t="s">
        <v>12</v>
      </c>
      <c r="I332" t="s">
        <v>15</v>
      </c>
      <c r="J332" s="3">
        <f>G332/F332-1</f>
        <v>2.8444088336922357E-2</v>
      </c>
      <c r="K332">
        <f>J332/E332</f>
        <v>1.0158602977472271</v>
      </c>
    </row>
    <row r="333" spans="1:11" x14ac:dyDescent="0.3">
      <c r="A333" t="s">
        <v>347</v>
      </c>
      <c r="B333">
        <v>57.25</v>
      </c>
      <c r="C333">
        <v>55.71</v>
      </c>
      <c r="D333">
        <v>56.57</v>
      </c>
      <c r="E333">
        <v>8.0000000000000002E-3</v>
      </c>
      <c r="F333">
        <v>56.34</v>
      </c>
      <c r="G333">
        <v>56.8</v>
      </c>
      <c r="H333" t="s">
        <v>12</v>
      </c>
      <c r="I333" t="s">
        <v>15</v>
      </c>
      <c r="J333" s="3">
        <f>G333/F333-1</f>
        <v>8.1647142350016466E-3</v>
      </c>
      <c r="K333">
        <f>J333/E333</f>
        <v>1.0205892793752058</v>
      </c>
    </row>
    <row r="334" spans="1:11" x14ac:dyDescent="0.3">
      <c r="A334" t="s">
        <v>348</v>
      </c>
      <c r="B334">
        <v>14.64</v>
      </c>
      <c r="C334">
        <v>13.7</v>
      </c>
      <c r="D334">
        <v>14.17</v>
      </c>
      <c r="E334">
        <v>2.1999999999999999E-2</v>
      </c>
      <c r="F334">
        <v>14.01</v>
      </c>
      <c r="G334">
        <v>14.33</v>
      </c>
      <c r="H334" t="s">
        <v>12</v>
      </c>
      <c r="I334" t="s">
        <v>15</v>
      </c>
      <c r="J334" s="3">
        <f>G334/F334-1</f>
        <v>2.28408279800143E-2</v>
      </c>
      <c r="K334">
        <f>J334/E334</f>
        <v>1.0382194536370137</v>
      </c>
    </row>
    <row r="335" spans="1:11" x14ac:dyDescent="0.3">
      <c r="A335" t="s">
        <v>349</v>
      </c>
      <c r="B335">
        <v>8.92</v>
      </c>
      <c r="C335">
        <v>8.7799999999999994</v>
      </c>
      <c r="D335">
        <v>8.86</v>
      </c>
      <c r="E335">
        <v>6.0000000000000001E-3</v>
      </c>
      <c r="F335">
        <v>8.83</v>
      </c>
      <c r="G335">
        <v>8.89</v>
      </c>
      <c r="H335" t="s">
        <v>12</v>
      </c>
      <c r="I335" t="s">
        <v>15</v>
      </c>
      <c r="J335" s="3">
        <f>G335/F335-1</f>
        <v>6.7950169875425903E-3</v>
      </c>
      <c r="K335">
        <f>J335/E335</f>
        <v>1.1325028312570984</v>
      </c>
    </row>
    <row r="336" spans="1:11" x14ac:dyDescent="0.3">
      <c r="A336" t="s">
        <v>350</v>
      </c>
      <c r="B336">
        <v>29.66</v>
      </c>
      <c r="C336">
        <v>22.63</v>
      </c>
      <c r="D336">
        <v>26.34</v>
      </c>
      <c r="E336">
        <v>8.1000000000000003E-2</v>
      </c>
      <c r="F336">
        <v>25.27</v>
      </c>
      <c r="G336">
        <v>27.41</v>
      </c>
      <c r="H336" t="s">
        <v>12</v>
      </c>
      <c r="I336" t="s">
        <v>13</v>
      </c>
      <c r="J336" s="3">
        <f>G336/F336-1</f>
        <v>8.4685397704788334E-2</v>
      </c>
      <c r="K336">
        <f>J336/E336</f>
        <v>1.0454987370961522</v>
      </c>
    </row>
    <row r="337" spans="1:11" x14ac:dyDescent="0.3">
      <c r="A337" t="s">
        <v>351</v>
      </c>
      <c r="B337">
        <v>29.34</v>
      </c>
      <c r="C337">
        <v>24.31</v>
      </c>
      <c r="D337">
        <v>26.95</v>
      </c>
      <c r="E337">
        <v>6.8000000000000005E-2</v>
      </c>
      <c r="F337">
        <v>26.03</v>
      </c>
      <c r="G337">
        <v>27.87</v>
      </c>
      <c r="H337" t="s">
        <v>22</v>
      </c>
      <c r="I337" t="s">
        <v>15</v>
      </c>
      <c r="J337" s="3">
        <f>G337/F337-1</f>
        <v>7.0687668075297694E-2</v>
      </c>
      <c r="K337">
        <f>J337/E337</f>
        <v>1.0395245305190837</v>
      </c>
    </row>
    <row r="338" spans="1:11" x14ac:dyDescent="0.3">
      <c r="A338" t="s">
        <v>352</v>
      </c>
      <c r="B338">
        <v>44.25</v>
      </c>
      <c r="C338">
        <v>41</v>
      </c>
      <c r="D338">
        <v>42.91</v>
      </c>
      <c r="E338">
        <v>2.9000000000000001E-2</v>
      </c>
      <c r="F338">
        <v>42.29</v>
      </c>
      <c r="G338">
        <v>43.53</v>
      </c>
      <c r="H338" t="s">
        <v>22</v>
      </c>
      <c r="I338" t="s">
        <v>15</v>
      </c>
      <c r="J338" s="3">
        <f>G338/F338-1</f>
        <v>2.9321352565618408E-2</v>
      </c>
      <c r="K338">
        <f>J338/E338</f>
        <v>1.0110811229523589</v>
      </c>
    </row>
    <row r="339" spans="1:11" x14ac:dyDescent="0.3">
      <c r="A339" t="s">
        <v>353</v>
      </c>
      <c r="B339">
        <v>50.39</v>
      </c>
      <c r="C339">
        <v>49.07</v>
      </c>
      <c r="D339">
        <v>49.75</v>
      </c>
      <c r="E339">
        <v>8.9999999999999993E-3</v>
      </c>
      <c r="F339">
        <v>49.53</v>
      </c>
      <c r="G339">
        <v>49.97</v>
      </c>
      <c r="H339" t="s">
        <v>22</v>
      </c>
      <c r="I339" t="s">
        <v>15</v>
      </c>
      <c r="J339" s="3">
        <f>G339/F339-1</f>
        <v>8.8835049464970339E-3</v>
      </c>
      <c r="K339">
        <f>J339/E339</f>
        <v>0.98705610516633713</v>
      </c>
    </row>
    <row r="340" spans="1:11" x14ac:dyDescent="0.3">
      <c r="A340" t="s">
        <v>354</v>
      </c>
      <c r="B340">
        <v>102.86</v>
      </c>
      <c r="C340">
        <v>81.760000000000005</v>
      </c>
      <c r="D340">
        <v>94.17</v>
      </c>
      <c r="E340">
        <v>7.0000000000000007E-2</v>
      </c>
      <c r="F340">
        <v>90.87</v>
      </c>
      <c r="G340">
        <v>97.47</v>
      </c>
      <c r="H340" t="s">
        <v>12</v>
      </c>
      <c r="I340" t="s">
        <v>13</v>
      </c>
      <c r="J340" s="3">
        <f>G340/F340-1</f>
        <v>7.2631231429514553E-2</v>
      </c>
      <c r="K340">
        <f>J340/E340</f>
        <v>1.0375890204216365</v>
      </c>
    </row>
    <row r="341" spans="1:11" x14ac:dyDescent="0.3">
      <c r="A341" t="s">
        <v>355</v>
      </c>
      <c r="B341">
        <v>157.79</v>
      </c>
      <c r="C341">
        <v>149.86000000000001</v>
      </c>
      <c r="D341">
        <v>153.1</v>
      </c>
      <c r="E341">
        <v>1.6E-2</v>
      </c>
      <c r="F341">
        <v>151.88</v>
      </c>
      <c r="G341">
        <v>154.32</v>
      </c>
      <c r="H341" t="s">
        <v>12</v>
      </c>
      <c r="I341" t="s">
        <v>15</v>
      </c>
      <c r="J341" s="3">
        <f>G341/F341-1</f>
        <v>1.6065314722149004E-2</v>
      </c>
      <c r="K341">
        <f>J341/E341</f>
        <v>1.0040821701343128</v>
      </c>
    </row>
    <row r="342" spans="1:11" x14ac:dyDescent="0.3">
      <c r="A342" t="s">
        <v>356</v>
      </c>
      <c r="B342">
        <v>13.49</v>
      </c>
      <c r="C342">
        <v>0.01</v>
      </c>
      <c r="D342">
        <v>6.07</v>
      </c>
      <c r="E342">
        <v>1.012</v>
      </c>
      <c r="F342">
        <v>3</v>
      </c>
      <c r="G342">
        <v>9.14</v>
      </c>
      <c r="H342" t="s">
        <v>22</v>
      </c>
      <c r="I342" t="s">
        <v>15</v>
      </c>
      <c r="J342" s="3">
        <f>G342/F342-1</f>
        <v>2.0466666666666669</v>
      </c>
      <c r="K342">
        <f>J342/E342</f>
        <v>2.0223978919631094</v>
      </c>
    </row>
    <row r="343" spans="1:11" x14ac:dyDescent="0.3">
      <c r="A343" t="s">
        <v>357</v>
      </c>
      <c r="B343">
        <v>17.63</v>
      </c>
      <c r="C343">
        <v>16.940000000000001</v>
      </c>
      <c r="D343">
        <v>17.260000000000002</v>
      </c>
      <c r="E343">
        <v>1.2999999999999999E-2</v>
      </c>
      <c r="F343">
        <v>17.149999999999999</v>
      </c>
      <c r="G343">
        <v>17.37</v>
      </c>
      <c r="H343" t="s">
        <v>22</v>
      </c>
      <c r="I343" t="s">
        <v>15</v>
      </c>
      <c r="J343" s="3">
        <f>G343/F343-1</f>
        <v>1.2827988338192542E-2</v>
      </c>
      <c r="K343">
        <f>J343/E343</f>
        <v>0.98676833370711869</v>
      </c>
    </row>
    <row r="344" spans="1:11" x14ac:dyDescent="0.3">
      <c r="A344" t="s">
        <v>358</v>
      </c>
      <c r="B344">
        <v>20.239999999999998</v>
      </c>
      <c r="C344">
        <v>19.059999999999999</v>
      </c>
      <c r="D344">
        <v>19.829999999999998</v>
      </c>
      <c r="E344">
        <v>0.02</v>
      </c>
      <c r="F344">
        <v>19.63</v>
      </c>
      <c r="G344">
        <v>20.03</v>
      </c>
      <c r="H344" t="s">
        <v>12</v>
      </c>
      <c r="I344" t="s">
        <v>15</v>
      </c>
      <c r="J344" s="3">
        <f>G344/F344-1</f>
        <v>2.0376974019358229E-2</v>
      </c>
      <c r="K344">
        <f>J344/E344</f>
        <v>1.0188487009679115</v>
      </c>
    </row>
    <row r="345" spans="1:11" x14ac:dyDescent="0.3">
      <c r="A345" t="s">
        <v>359</v>
      </c>
      <c r="B345">
        <v>45.62</v>
      </c>
      <c r="C345">
        <v>41.98</v>
      </c>
      <c r="D345">
        <v>43.86</v>
      </c>
      <c r="E345">
        <v>2.8000000000000001E-2</v>
      </c>
      <c r="F345">
        <v>43.25</v>
      </c>
      <c r="G345">
        <v>44.47</v>
      </c>
      <c r="H345" t="s">
        <v>12</v>
      </c>
      <c r="I345" t="s">
        <v>15</v>
      </c>
      <c r="J345" s="3">
        <f>G345/F345-1</f>
        <v>2.8208092485549008E-2</v>
      </c>
      <c r="K345">
        <f>J345/E345</f>
        <v>1.007431874483893</v>
      </c>
    </row>
    <row r="346" spans="1:11" x14ac:dyDescent="0.3">
      <c r="A346" t="s">
        <v>360</v>
      </c>
      <c r="B346">
        <v>26.35</v>
      </c>
      <c r="C346">
        <v>22.37</v>
      </c>
      <c r="D346">
        <v>24.57</v>
      </c>
      <c r="E346">
        <v>6.4000000000000001E-2</v>
      </c>
      <c r="F346">
        <v>23.78</v>
      </c>
      <c r="G346">
        <v>25.36</v>
      </c>
      <c r="H346" t="s">
        <v>12</v>
      </c>
      <c r="I346" t="s">
        <v>13</v>
      </c>
      <c r="J346" s="3">
        <f>G346/F346-1</f>
        <v>6.6442388561816612E-2</v>
      </c>
      <c r="K346">
        <f>J346/E346</f>
        <v>1.0381623212783846</v>
      </c>
    </row>
    <row r="347" spans="1:11" x14ac:dyDescent="0.3">
      <c r="A347" t="s">
        <v>361</v>
      </c>
      <c r="B347">
        <v>9.93</v>
      </c>
      <c r="C347">
        <v>9.76</v>
      </c>
      <c r="D347">
        <v>9.85</v>
      </c>
      <c r="E347">
        <v>6.0000000000000001E-3</v>
      </c>
      <c r="F347">
        <v>9.82</v>
      </c>
      <c r="G347">
        <v>9.8800000000000008</v>
      </c>
      <c r="H347" t="s">
        <v>12</v>
      </c>
      <c r="I347" t="s">
        <v>15</v>
      </c>
      <c r="J347" s="3">
        <f>G347/F347-1</f>
        <v>6.109979633401208E-3</v>
      </c>
      <c r="K347">
        <f>J347/E347</f>
        <v>1.0183299389002014</v>
      </c>
    </row>
    <row r="348" spans="1:11" x14ac:dyDescent="0.3">
      <c r="A348" t="s">
        <v>362</v>
      </c>
      <c r="B348">
        <v>12.04</v>
      </c>
      <c r="C348">
        <v>11.55</v>
      </c>
      <c r="D348">
        <v>11.82</v>
      </c>
      <c r="E348">
        <v>1.4E-2</v>
      </c>
      <c r="F348">
        <v>11.74</v>
      </c>
      <c r="G348">
        <v>11.9</v>
      </c>
      <c r="H348" t="s">
        <v>22</v>
      </c>
      <c r="I348" t="s">
        <v>15</v>
      </c>
      <c r="J348" s="3">
        <f>G348/F348-1</f>
        <v>1.3628620102214661E-2</v>
      </c>
      <c r="K348">
        <f>J348/E348</f>
        <v>0.97347286444390435</v>
      </c>
    </row>
    <row r="349" spans="1:11" x14ac:dyDescent="0.3">
      <c r="A349" t="s">
        <v>363</v>
      </c>
      <c r="B349">
        <v>12.9</v>
      </c>
      <c r="C349">
        <v>12.1</v>
      </c>
      <c r="D349">
        <v>12.53</v>
      </c>
      <c r="E349">
        <v>2.1000000000000001E-2</v>
      </c>
      <c r="F349">
        <v>12.4</v>
      </c>
      <c r="G349">
        <v>12.66</v>
      </c>
      <c r="H349" t="s">
        <v>22</v>
      </c>
      <c r="I349" t="s">
        <v>15</v>
      </c>
      <c r="J349" s="3">
        <f>G349/F349-1</f>
        <v>2.0967741935483897E-2</v>
      </c>
      <c r="K349">
        <f>J349/E349</f>
        <v>0.99846390168970933</v>
      </c>
    </row>
    <row r="350" spans="1:11" x14ac:dyDescent="0.3">
      <c r="A350" t="s">
        <v>364</v>
      </c>
      <c r="B350">
        <v>7.28</v>
      </c>
      <c r="C350">
        <v>6.5</v>
      </c>
      <c r="D350">
        <v>6.85</v>
      </c>
      <c r="E350">
        <v>3.9E-2</v>
      </c>
      <c r="F350">
        <v>6.72</v>
      </c>
      <c r="G350">
        <v>6.98</v>
      </c>
      <c r="H350" t="s">
        <v>22</v>
      </c>
      <c r="I350" t="s">
        <v>15</v>
      </c>
      <c r="J350" s="3">
        <f>G350/F350-1</f>
        <v>3.8690476190476275E-2</v>
      </c>
      <c r="K350">
        <f>J350/E350</f>
        <v>0.9920634920634942</v>
      </c>
    </row>
    <row r="351" spans="1:11" x14ac:dyDescent="0.3">
      <c r="A351" t="s">
        <v>365</v>
      </c>
      <c r="B351">
        <v>12.32</v>
      </c>
      <c r="C351">
        <v>11.82</v>
      </c>
      <c r="D351">
        <v>12.13</v>
      </c>
      <c r="E351">
        <v>1.4E-2</v>
      </c>
      <c r="F351">
        <v>12.05</v>
      </c>
      <c r="G351">
        <v>12.21</v>
      </c>
      <c r="H351" t="s">
        <v>12</v>
      </c>
      <c r="I351" t="s">
        <v>15</v>
      </c>
      <c r="J351" s="3">
        <f>G351/F351-1</f>
        <v>1.327800829875514E-2</v>
      </c>
      <c r="K351">
        <f>J351/E351</f>
        <v>0.94842916419679568</v>
      </c>
    </row>
    <row r="352" spans="1:11" x14ac:dyDescent="0.3">
      <c r="A352" t="s">
        <v>366</v>
      </c>
      <c r="B352">
        <v>11.49</v>
      </c>
      <c r="C352">
        <v>11.01</v>
      </c>
      <c r="D352">
        <v>11.29</v>
      </c>
      <c r="E352">
        <v>1.2999999999999999E-2</v>
      </c>
      <c r="F352">
        <v>11.22</v>
      </c>
      <c r="G352">
        <v>11.36</v>
      </c>
      <c r="H352" t="s">
        <v>12</v>
      </c>
      <c r="I352" t="s">
        <v>15</v>
      </c>
      <c r="J352" s="3">
        <f>G352/F352-1</f>
        <v>1.2477718360071277E-2</v>
      </c>
      <c r="K352">
        <f>J352/E352</f>
        <v>0.95982448923625208</v>
      </c>
    </row>
    <row r="353" spans="1:11" x14ac:dyDescent="0.3">
      <c r="A353" t="s">
        <v>367</v>
      </c>
      <c r="B353">
        <v>17.22</v>
      </c>
      <c r="C353">
        <v>17.12</v>
      </c>
      <c r="D353">
        <v>17.170000000000002</v>
      </c>
      <c r="E353">
        <v>3.0000000000000001E-3</v>
      </c>
      <c r="F353">
        <v>17.14</v>
      </c>
      <c r="G353">
        <v>17.2</v>
      </c>
      <c r="H353" t="s">
        <v>12</v>
      </c>
      <c r="I353" t="s">
        <v>15</v>
      </c>
      <c r="J353" s="3">
        <f>G353/F353-1</f>
        <v>3.500583430571691E-3</v>
      </c>
      <c r="K353">
        <f>J353/E353</f>
        <v>1.1668611435238969</v>
      </c>
    </row>
    <row r="354" spans="1:11" x14ac:dyDescent="0.3">
      <c r="A354" t="s">
        <v>368</v>
      </c>
      <c r="B354">
        <v>119.43</v>
      </c>
      <c r="C354">
        <v>110.04</v>
      </c>
      <c r="D354">
        <v>114.21</v>
      </c>
      <c r="E354">
        <v>3.2000000000000001E-2</v>
      </c>
      <c r="F354">
        <v>112.38</v>
      </c>
      <c r="G354">
        <v>116.04</v>
      </c>
      <c r="H354" t="s">
        <v>22</v>
      </c>
      <c r="I354" t="s">
        <v>15</v>
      </c>
      <c r="J354" s="3">
        <f>G354/F354-1</f>
        <v>3.2568072610784871E-2</v>
      </c>
      <c r="K354">
        <f>J354/E354</f>
        <v>1.0177522690870271</v>
      </c>
    </row>
    <row r="355" spans="1:11" x14ac:dyDescent="0.3">
      <c r="A355" t="s">
        <v>369</v>
      </c>
      <c r="B355">
        <v>79.48</v>
      </c>
      <c r="C355">
        <v>78.400000000000006</v>
      </c>
      <c r="D355">
        <v>78.92</v>
      </c>
      <c r="E355">
        <v>4.0000000000000001E-3</v>
      </c>
      <c r="F355">
        <v>78.760000000000005</v>
      </c>
      <c r="G355">
        <v>79.08</v>
      </c>
      <c r="H355" t="s">
        <v>22</v>
      </c>
      <c r="I355" t="s">
        <v>15</v>
      </c>
      <c r="J355" s="3">
        <f>G355/F355-1</f>
        <v>4.0629761300150502E-3</v>
      </c>
      <c r="K355">
        <f>J355/E355</f>
        <v>1.0157440325037626</v>
      </c>
    </row>
    <row r="356" spans="1:11" x14ac:dyDescent="0.3">
      <c r="A356" t="s">
        <v>370</v>
      </c>
      <c r="B356">
        <v>132.41</v>
      </c>
      <c r="C356">
        <v>130.29</v>
      </c>
      <c r="D356">
        <v>131.66999999999999</v>
      </c>
      <c r="E356">
        <v>6.0000000000000001E-3</v>
      </c>
      <c r="F356">
        <v>131.27000000000001</v>
      </c>
      <c r="G356">
        <v>132.07</v>
      </c>
      <c r="H356" t="s">
        <v>12</v>
      </c>
      <c r="I356" t="s">
        <v>15</v>
      </c>
      <c r="J356" s="3">
        <f>G356/F356-1</f>
        <v>6.0943094385617069E-3</v>
      </c>
      <c r="K356">
        <f>J356/E356</f>
        <v>1.0157182397602844</v>
      </c>
    </row>
    <row r="357" spans="1:11" x14ac:dyDescent="0.3">
      <c r="A357" t="s">
        <v>371</v>
      </c>
      <c r="B357">
        <v>23.07</v>
      </c>
      <c r="C357">
        <v>22.69</v>
      </c>
      <c r="D357">
        <v>22.88</v>
      </c>
      <c r="E357">
        <v>6.0000000000000001E-3</v>
      </c>
      <c r="F357">
        <v>22.81</v>
      </c>
      <c r="G357">
        <v>22.95</v>
      </c>
      <c r="H357" t="s">
        <v>12</v>
      </c>
      <c r="I357" t="s">
        <v>15</v>
      </c>
      <c r="J357" s="3">
        <f>G357/F357-1</f>
        <v>6.1376589215256239E-3</v>
      </c>
      <c r="K357">
        <f>J357/E357</f>
        <v>1.0229431535876039</v>
      </c>
    </row>
    <row r="358" spans="1:11" x14ac:dyDescent="0.3">
      <c r="A358" t="s">
        <v>372</v>
      </c>
      <c r="B358">
        <v>160.83000000000001</v>
      </c>
      <c r="C358">
        <v>158.97999999999999</v>
      </c>
      <c r="D358">
        <v>159.79</v>
      </c>
      <c r="E358">
        <v>3.0000000000000001E-3</v>
      </c>
      <c r="F358">
        <v>159.55000000000001</v>
      </c>
      <c r="G358">
        <v>160.03</v>
      </c>
      <c r="H358" t="s">
        <v>12</v>
      </c>
      <c r="I358" t="s">
        <v>15</v>
      </c>
      <c r="J358" s="3">
        <f>G358/F358-1</f>
        <v>3.0084612973988456E-3</v>
      </c>
      <c r="K358">
        <f>J358/E358</f>
        <v>1.0028204324662819</v>
      </c>
    </row>
    <row r="359" spans="1:11" x14ac:dyDescent="0.3">
      <c r="A359" t="s">
        <v>373</v>
      </c>
      <c r="B359">
        <v>672.82</v>
      </c>
      <c r="C359">
        <v>625</v>
      </c>
      <c r="D359">
        <v>638.07000000000005</v>
      </c>
      <c r="E359">
        <v>2.4E-2</v>
      </c>
      <c r="F359">
        <v>630.41</v>
      </c>
      <c r="G359">
        <v>645.73</v>
      </c>
      <c r="H359" t="s">
        <v>12</v>
      </c>
      <c r="I359" t="s">
        <v>15</v>
      </c>
      <c r="J359" s="3">
        <f>G359/F359-1</f>
        <v>2.4301644961215896E-2</v>
      </c>
      <c r="K359">
        <f>J359/E359</f>
        <v>1.0125685400506623</v>
      </c>
    </row>
    <row r="360" spans="1:11" x14ac:dyDescent="0.3">
      <c r="A360" t="s">
        <v>374</v>
      </c>
      <c r="B360">
        <v>32.42</v>
      </c>
      <c r="C360">
        <v>28.59</v>
      </c>
      <c r="D360">
        <v>30.96</v>
      </c>
      <c r="E360">
        <v>4.8000000000000001E-2</v>
      </c>
      <c r="F360">
        <v>30.22</v>
      </c>
      <c r="G360">
        <v>31.7</v>
      </c>
      <c r="H360" t="s">
        <v>22</v>
      </c>
      <c r="I360" t="s">
        <v>15</v>
      </c>
      <c r="J360" s="3">
        <f>G360/F360-1</f>
        <v>4.8974189278623514E-2</v>
      </c>
      <c r="K360">
        <f>J360/E360</f>
        <v>1.0202956099713232</v>
      </c>
    </row>
    <row r="361" spans="1:11" x14ac:dyDescent="0.3">
      <c r="A361" t="s">
        <v>375</v>
      </c>
      <c r="B361">
        <v>11.2</v>
      </c>
      <c r="C361">
        <v>10.41</v>
      </c>
      <c r="D361">
        <v>10.84</v>
      </c>
      <c r="E361">
        <v>3.4000000000000002E-2</v>
      </c>
      <c r="F361">
        <v>10.66</v>
      </c>
      <c r="G361">
        <v>11.02</v>
      </c>
      <c r="H361" t="s">
        <v>12</v>
      </c>
      <c r="I361" t="s">
        <v>13</v>
      </c>
      <c r="J361" s="3">
        <f>G361/F361-1</f>
        <v>3.3771106941838491E-2</v>
      </c>
      <c r="K361">
        <f>J361/E361</f>
        <v>0.99326785123054384</v>
      </c>
    </row>
    <row r="362" spans="1:11" x14ac:dyDescent="0.3">
      <c r="A362" t="s">
        <v>376</v>
      </c>
      <c r="B362">
        <v>113.77</v>
      </c>
      <c r="C362">
        <v>103.63</v>
      </c>
      <c r="D362">
        <v>108.81</v>
      </c>
      <c r="E362">
        <v>3.5000000000000003E-2</v>
      </c>
      <c r="F362">
        <v>106.91</v>
      </c>
      <c r="G362">
        <v>110.71</v>
      </c>
      <c r="H362" t="s">
        <v>12</v>
      </c>
      <c r="I362" t="s">
        <v>13</v>
      </c>
      <c r="J362" s="3">
        <f>G362/F362-1</f>
        <v>3.5543915442895813E-2</v>
      </c>
      <c r="K362">
        <f>J362/E362</f>
        <v>1.0155404412255946</v>
      </c>
    </row>
    <row r="363" spans="1:11" x14ac:dyDescent="0.3">
      <c r="A363" t="s">
        <v>377</v>
      </c>
      <c r="B363">
        <v>118.03</v>
      </c>
      <c r="C363">
        <v>113.31</v>
      </c>
      <c r="D363">
        <v>115.67</v>
      </c>
      <c r="E363">
        <v>1.4E-2</v>
      </c>
      <c r="F363">
        <v>114.86</v>
      </c>
      <c r="G363">
        <v>116.48</v>
      </c>
      <c r="H363" t="s">
        <v>12</v>
      </c>
      <c r="I363" t="s">
        <v>15</v>
      </c>
      <c r="J363" s="3">
        <f>G363/F363-1</f>
        <v>1.4104126763015978E-2</v>
      </c>
      <c r="K363">
        <f>J363/E363</f>
        <v>1.0074376259297126</v>
      </c>
    </row>
    <row r="364" spans="1:11" x14ac:dyDescent="0.3">
      <c r="A364" t="s">
        <v>378</v>
      </c>
      <c r="B364">
        <v>170.38</v>
      </c>
      <c r="C364">
        <v>164.8</v>
      </c>
      <c r="D364">
        <v>167.64</v>
      </c>
      <c r="E364">
        <v>1.4999999999999999E-2</v>
      </c>
      <c r="F364">
        <v>166.38</v>
      </c>
      <c r="G364">
        <v>168.9</v>
      </c>
      <c r="H364" t="s">
        <v>22</v>
      </c>
      <c r="I364" t="s">
        <v>15</v>
      </c>
      <c r="J364" s="3">
        <f>G364/F364-1</f>
        <v>1.5146051208077882E-2</v>
      </c>
      <c r="K364">
        <f>J364/E364</f>
        <v>1.0097367472051921</v>
      </c>
    </row>
    <row r="365" spans="1:11" x14ac:dyDescent="0.3">
      <c r="A365" t="s">
        <v>379</v>
      </c>
      <c r="B365">
        <v>176.58</v>
      </c>
      <c r="C365">
        <v>159.53</v>
      </c>
      <c r="D365">
        <v>170.72</v>
      </c>
      <c r="E365">
        <v>3.5999999999999997E-2</v>
      </c>
      <c r="F365">
        <v>167.65</v>
      </c>
      <c r="G365">
        <v>173.79</v>
      </c>
      <c r="H365" t="s">
        <v>22</v>
      </c>
      <c r="I365" t="s">
        <v>15</v>
      </c>
      <c r="J365" s="3">
        <f>G365/F365-1</f>
        <v>3.6623918878616157E-2</v>
      </c>
      <c r="K365">
        <f>J365/E365</f>
        <v>1.01733107996156</v>
      </c>
    </row>
    <row r="366" spans="1:11" x14ac:dyDescent="0.3">
      <c r="A366" t="s">
        <v>380</v>
      </c>
      <c r="B366">
        <v>318.62</v>
      </c>
      <c r="C366">
        <v>301.44</v>
      </c>
      <c r="D366">
        <v>309.85000000000002</v>
      </c>
      <c r="E366">
        <v>1.7000000000000001E-2</v>
      </c>
      <c r="F366">
        <v>307.22000000000003</v>
      </c>
      <c r="G366">
        <v>312.48</v>
      </c>
      <c r="H366" t="s">
        <v>12</v>
      </c>
      <c r="I366" t="s">
        <v>15</v>
      </c>
      <c r="J366" s="3">
        <f>G366/F366-1</f>
        <v>1.7121281166590618E-2</v>
      </c>
      <c r="K366">
        <f>J366/E366</f>
        <v>1.0071341862700363</v>
      </c>
    </row>
    <row r="367" spans="1:11" x14ac:dyDescent="0.3">
      <c r="A367" t="s">
        <v>381</v>
      </c>
      <c r="B367">
        <v>339.76</v>
      </c>
      <c r="C367">
        <v>2.6</v>
      </c>
      <c r="D367">
        <v>89.11</v>
      </c>
      <c r="E367">
        <v>1.1970000000000001</v>
      </c>
      <c r="F367">
        <v>35.78</v>
      </c>
      <c r="G367">
        <v>142.44</v>
      </c>
      <c r="H367" t="s">
        <v>12</v>
      </c>
      <c r="I367" t="s">
        <v>43</v>
      </c>
      <c r="J367" s="3">
        <f>G367/F367-1</f>
        <v>2.9809949692565678</v>
      </c>
      <c r="K367">
        <f>J367/E367</f>
        <v>2.4903884454942085</v>
      </c>
    </row>
    <row r="368" spans="1:11" x14ac:dyDescent="0.3">
      <c r="A368" t="s">
        <v>382</v>
      </c>
      <c r="B368">
        <v>325.72000000000003</v>
      </c>
      <c r="C368">
        <v>302.08999999999997</v>
      </c>
      <c r="D368">
        <v>318.77999999999997</v>
      </c>
      <c r="E368">
        <v>2.7E-2</v>
      </c>
      <c r="F368">
        <v>314.48</v>
      </c>
      <c r="G368">
        <v>323.08</v>
      </c>
      <c r="H368" t="s">
        <v>12</v>
      </c>
      <c r="I368" t="s">
        <v>15</v>
      </c>
      <c r="J368" s="3">
        <f>G368/F368-1</f>
        <v>2.7346731111676403E-2</v>
      </c>
      <c r="K368">
        <f>J368/E368</f>
        <v>1.012841893025052</v>
      </c>
    </row>
    <row r="369" spans="1:11" x14ac:dyDescent="0.3">
      <c r="A369" t="s">
        <v>383</v>
      </c>
      <c r="B369">
        <v>35.18</v>
      </c>
      <c r="C369">
        <v>34.159999999999997</v>
      </c>
      <c r="D369">
        <v>34.479999999999997</v>
      </c>
      <c r="E369">
        <v>8.9999999999999993E-3</v>
      </c>
      <c r="F369">
        <v>34.32</v>
      </c>
      <c r="G369">
        <v>34.64</v>
      </c>
      <c r="H369" t="s">
        <v>22</v>
      </c>
      <c r="I369" t="s">
        <v>15</v>
      </c>
      <c r="J369" s="3">
        <f>G369/F369-1</f>
        <v>9.3240093240092303E-3</v>
      </c>
      <c r="K369">
        <f>J369/E369</f>
        <v>1.0360010360010257</v>
      </c>
    </row>
    <row r="370" spans="1:11" x14ac:dyDescent="0.3">
      <c r="A370" t="s">
        <v>384</v>
      </c>
      <c r="B370">
        <v>13.86</v>
      </c>
      <c r="C370">
        <v>12.68</v>
      </c>
      <c r="D370">
        <v>13.37</v>
      </c>
      <c r="E370">
        <v>2.9000000000000001E-2</v>
      </c>
      <c r="F370">
        <v>13.18</v>
      </c>
      <c r="G370">
        <v>13.56</v>
      </c>
      <c r="H370" t="s">
        <v>22</v>
      </c>
      <c r="I370" t="s">
        <v>15</v>
      </c>
      <c r="J370" s="3">
        <f>G370/F370-1</f>
        <v>2.8831562974203306E-2</v>
      </c>
      <c r="K370">
        <f>J370/E370</f>
        <v>0.99419182669666573</v>
      </c>
    </row>
    <row r="371" spans="1:11" x14ac:dyDescent="0.3">
      <c r="A371" t="s">
        <v>385</v>
      </c>
      <c r="B371">
        <v>32.36</v>
      </c>
      <c r="C371">
        <v>31.63</v>
      </c>
      <c r="D371">
        <v>31.86</v>
      </c>
      <c r="E371">
        <v>7.0000000000000001E-3</v>
      </c>
      <c r="F371">
        <v>31.75</v>
      </c>
      <c r="G371">
        <v>31.97</v>
      </c>
      <c r="H371" t="s">
        <v>22</v>
      </c>
      <c r="I371" t="s">
        <v>15</v>
      </c>
      <c r="J371" s="3">
        <f>G371/F371-1</f>
        <v>6.9291338582677664E-3</v>
      </c>
      <c r="K371">
        <f>J371/E371</f>
        <v>0.98987626546682372</v>
      </c>
    </row>
    <row r="372" spans="1:11" x14ac:dyDescent="0.3">
      <c r="A372" t="s">
        <v>386</v>
      </c>
      <c r="B372">
        <v>54.99</v>
      </c>
      <c r="C372">
        <v>48.31</v>
      </c>
      <c r="D372">
        <v>51.73</v>
      </c>
      <c r="E372">
        <v>4.2000000000000003E-2</v>
      </c>
      <c r="F372">
        <v>50.64</v>
      </c>
      <c r="G372">
        <v>52.82</v>
      </c>
      <c r="H372" t="s">
        <v>12</v>
      </c>
      <c r="I372" t="s">
        <v>13</v>
      </c>
      <c r="J372" s="3">
        <f>G372/F372-1</f>
        <v>4.3048973143759772E-2</v>
      </c>
      <c r="K372">
        <f>J372/E372</f>
        <v>1.0249755510418992</v>
      </c>
    </row>
    <row r="373" spans="1:11" x14ac:dyDescent="0.3">
      <c r="A373" t="s">
        <v>387</v>
      </c>
      <c r="B373">
        <v>11.36</v>
      </c>
      <c r="C373">
        <v>10.78</v>
      </c>
      <c r="D373">
        <v>11.07</v>
      </c>
      <c r="E373">
        <v>1.4E-2</v>
      </c>
      <c r="F373">
        <v>10.99</v>
      </c>
      <c r="G373">
        <v>11.15</v>
      </c>
      <c r="H373" t="s">
        <v>22</v>
      </c>
      <c r="I373" t="s">
        <v>15</v>
      </c>
      <c r="J373" s="3">
        <f>G373/F373-1</f>
        <v>1.455868971792551E-2</v>
      </c>
      <c r="K373">
        <f>J373/E373</f>
        <v>1.0399064084232508</v>
      </c>
    </row>
    <row r="374" spans="1:11" x14ac:dyDescent="0.3">
      <c r="A374" t="s">
        <v>388</v>
      </c>
      <c r="B374">
        <v>1.18</v>
      </c>
      <c r="C374">
        <v>1.1100000000000001</v>
      </c>
      <c r="D374">
        <v>1.1399999999999999</v>
      </c>
      <c r="E374">
        <v>1.9E-2</v>
      </c>
      <c r="F374">
        <v>1.1299999999999999</v>
      </c>
      <c r="G374">
        <v>1.1499999999999999</v>
      </c>
      <c r="H374" t="s">
        <v>12</v>
      </c>
      <c r="I374" t="s">
        <v>15</v>
      </c>
      <c r="J374" s="3">
        <f>G374/F374-1</f>
        <v>1.7699115044247815E-2</v>
      </c>
      <c r="K374">
        <f>J374/E374</f>
        <v>0.93153237074988504</v>
      </c>
    </row>
    <row r="375" spans="1:11" x14ac:dyDescent="0.3">
      <c r="A375" t="s">
        <v>389</v>
      </c>
      <c r="B375">
        <v>6.33</v>
      </c>
      <c r="C375">
        <v>5.93</v>
      </c>
      <c r="D375">
        <v>6.14</v>
      </c>
      <c r="E375">
        <v>2.8000000000000001E-2</v>
      </c>
      <c r="F375">
        <v>6.05</v>
      </c>
      <c r="G375">
        <v>6.23</v>
      </c>
      <c r="H375" t="s">
        <v>12</v>
      </c>
      <c r="I375" t="s">
        <v>15</v>
      </c>
      <c r="J375" s="3">
        <f>G375/F375-1</f>
        <v>2.9752066115702469E-2</v>
      </c>
      <c r="K375">
        <f>J375/E375</f>
        <v>1.0625737898465166</v>
      </c>
    </row>
    <row r="376" spans="1:11" x14ac:dyDescent="0.3">
      <c r="A376" t="s">
        <v>390</v>
      </c>
      <c r="B376">
        <v>7.3</v>
      </c>
      <c r="C376">
        <v>5.69</v>
      </c>
      <c r="D376">
        <v>6.63</v>
      </c>
      <c r="E376">
        <v>9.4E-2</v>
      </c>
      <c r="F376">
        <v>6.32</v>
      </c>
      <c r="G376">
        <v>6.94</v>
      </c>
      <c r="H376" t="s">
        <v>22</v>
      </c>
      <c r="I376" t="s">
        <v>15</v>
      </c>
      <c r="J376" s="3">
        <f>G376/F376-1</f>
        <v>9.8101265822784889E-2</v>
      </c>
      <c r="K376">
        <f>J376/E376</f>
        <v>1.0436304874764351</v>
      </c>
    </row>
    <row r="377" spans="1:11" x14ac:dyDescent="0.3">
      <c r="A377" t="s">
        <v>391</v>
      </c>
      <c r="B377">
        <v>335.67</v>
      </c>
      <c r="C377">
        <v>320.36</v>
      </c>
      <c r="D377">
        <v>328.58</v>
      </c>
      <c r="E377">
        <v>1.4E-2</v>
      </c>
      <c r="F377">
        <v>326.27999999999997</v>
      </c>
      <c r="G377">
        <v>330.88</v>
      </c>
      <c r="H377" t="s">
        <v>12</v>
      </c>
      <c r="I377" t="s">
        <v>15</v>
      </c>
      <c r="J377" s="3">
        <f>G377/F377-1</f>
        <v>1.4098320460953939E-2</v>
      </c>
      <c r="K377">
        <f>J377/E377</f>
        <v>1.0070228900681384</v>
      </c>
    </row>
    <row r="378" spans="1:11" x14ac:dyDescent="0.3">
      <c r="A378" t="s">
        <v>392</v>
      </c>
      <c r="B378">
        <v>74.23</v>
      </c>
      <c r="C378">
        <v>71.44</v>
      </c>
      <c r="D378">
        <v>72.87</v>
      </c>
      <c r="E378">
        <v>1.6E-2</v>
      </c>
      <c r="F378">
        <v>72.290000000000006</v>
      </c>
      <c r="G378">
        <v>73.45</v>
      </c>
      <c r="H378" t="s">
        <v>22</v>
      </c>
      <c r="I378" t="s">
        <v>15</v>
      </c>
      <c r="J378" s="3">
        <f>G378/F378-1</f>
        <v>1.6046479457739515E-2</v>
      </c>
      <c r="K378">
        <f>J378/E378</f>
        <v>1.0029049661087197</v>
      </c>
    </row>
    <row r="379" spans="1:11" x14ac:dyDescent="0.3">
      <c r="A379" t="s">
        <v>393</v>
      </c>
      <c r="B379">
        <v>10.210000000000001</v>
      </c>
      <c r="C379">
        <v>9.16</v>
      </c>
      <c r="D379">
        <v>9.6</v>
      </c>
      <c r="E379">
        <v>3.2000000000000001E-2</v>
      </c>
      <c r="F379">
        <v>9.4499999999999993</v>
      </c>
      <c r="G379">
        <v>9.75</v>
      </c>
      <c r="H379" t="s">
        <v>22</v>
      </c>
      <c r="I379" t="s">
        <v>15</v>
      </c>
      <c r="J379" s="3">
        <f>G379/F379-1</f>
        <v>3.1746031746031855E-2</v>
      </c>
      <c r="K379">
        <f>J379/E379</f>
        <v>0.99206349206349542</v>
      </c>
    </row>
    <row r="380" spans="1:11" x14ac:dyDescent="0.3">
      <c r="A380" t="s">
        <v>394</v>
      </c>
      <c r="B380">
        <v>497.04</v>
      </c>
      <c r="C380">
        <v>12.75</v>
      </c>
      <c r="D380">
        <v>79.81</v>
      </c>
      <c r="E380">
        <v>1.9</v>
      </c>
      <c r="F380">
        <v>3.99</v>
      </c>
      <c r="G380">
        <v>155.63</v>
      </c>
      <c r="H380" t="s">
        <v>12</v>
      </c>
      <c r="I380" t="s">
        <v>43</v>
      </c>
      <c r="J380" s="3">
        <f>G380/F380-1</f>
        <v>38.005012531328319</v>
      </c>
      <c r="K380">
        <f>J380/E380</f>
        <v>20.002638174383328</v>
      </c>
    </row>
    <row r="381" spans="1:11" x14ac:dyDescent="0.3">
      <c r="A381" t="s">
        <v>395</v>
      </c>
      <c r="B381">
        <v>155.33000000000001</v>
      </c>
      <c r="C381">
        <v>144.55000000000001</v>
      </c>
      <c r="D381">
        <v>150.11000000000001</v>
      </c>
      <c r="E381">
        <v>2.5999999999999999E-2</v>
      </c>
      <c r="F381">
        <v>148.16</v>
      </c>
      <c r="G381">
        <v>152.06</v>
      </c>
      <c r="H381" t="s">
        <v>12</v>
      </c>
      <c r="I381" t="s">
        <v>15</v>
      </c>
      <c r="J381" s="3">
        <f>G381/F381-1</f>
        <v>2.632289416846656E-2</v>
      </c>
      <c r="K381">
        <f>J381/E381</f>
        <v>1.0124190064794831</v>
      </c>
    </row>
    <row r="382" spans="1:11" x14ac:dyDescent="0.3">
      <c r="A382" t="s">
        <v>396</v>
      </c>
      <c r="B382">
        <v>100.69</v>
      </c>
      <c r="C382">
        <v>93.73</v>
      </c>
      <c r="D382">
        <v>96.35</v>
      </c>
      <c r="E382">
        <v>2.1999999999999999E-2</v>
      </c>
      <c r="F382">
        <v>95.29</v>
      </c>
      <c r="G382">
        <v>97.41</v>
      </c>
      <c r="H382" t="s">
        <v>22</v>
      </c>
      <c r="I382" t="s">
        <v>15</v>
      </c>
      <c r="J382" s="3">
        <f>G382/F382-1</f>
        <v>2.2247874908174925E-2</v>
      </c>
      <c r="K382">
        <f>J382/E382</f>
        <v>1.0112670412806786</v>
      </c>
    </row>
    <row r="383" spans="1:11" x14ac:dyDescent="0.3">
      <c r="A383" t="s">
        <v>397</v>
      </c>
      <c r="B383">
        <v>46.62</v>
      </c>
      <c r="C383">
        <v>35.29</v>
      </c>
      <c r="D383">
        <v>39.159999999999997</v>
      </c>
      <c r="E383">
        <v>8.2000000000000003E-2</v>
      </c>
      <c r="F383">
        <v>37.549999999999997</v>
      </c>
      <c r="G383">
        <v>40.770000000000003</v>
      </c>
      <c r="H383" t="s">
        <v>12</v>
      </c>
      <c r="I383" t="s">
        <v>13</v>
      </c>
      <c r="J383" s="3">
        <f>G383/F383-1</f>
        <v>8.575233022636497E-2</v>
      </c>
      <c r="K383">
        <f>J383/E383</f>
        <v>1.0457601247117678</v>
      </c>
    </row>
    <row r="384" spans="1:11" x14ac:dyDescent="0.3">
      <c r="A384" t="s">
        <v>398</v>
      </c>
      <c r="B384">
        <v>4.22</v>
      </c>
      <c r="C384">
        <v>3.83</v>
      </c>
      <c r="D384">
        <v>4.05</v>
      </c>
      <c r="E384">
        <v>0.03</v>
      </c>
      <c r="F384">
        <v>3.99</v>
      </c>
      <c r="G384">
        <v>4.1100000000000003</v>
      </c>
      <c r="H384" t="s">
        <v>22</v>
      </c>
      <c r="I384" t="s">
        <v>15</v>
      </c>
      <c r="J384" s="3">
        <f>G384/F384-1</f>
        <v>3.007518796992481E-2</v>
      </c>
      <c r="K384">
        <f>J384/E384</f>
        <v>1.0025062656641603</v>
      </c>
    </row>
    <row r="385" spans="1:11" x14ac:dyDescent="0.3">
      <c r="A385" t="s">
        <v>399</v>
      </c>
      <c r="B385">
        <v>73.709999999999994</v>
      </c>
      <c r="C385">
        <v>70.83</v>
      </c>
      <c r="D385">
        <v>71.69</v>
      </c>
      <c r="E385">
        <v>1.2E-2</v>
      </c>
      <c r="F385">
        <v>71.260000000000005</v>
      </c>
      <c r="G385">
        <v>72.12</v>
      </c>
      <c r="H385" t="s">
        <v>22</v>
      </c>
      <c r="I385" t="s">
        <v>15</v>
      </c>
      <c r="J385" s="3">
        <f>G385/F385-1</f>
        <v>1.2068481616615223E-2</v>
      </c>
      <c r="K385">
        <f>J385/E385</f>
        <v>1.005706801384602</v>
      </c>
    </row>
    <row r="386" spans="1:11" x14ac:dyDescent="0.3">
      <c r="A386" t="s">
        <v>400</v>
      </c>
      <c r="B386">
        <v>114.42</v>
      </c>
      <c r="C386">
        <v>107.89</v>
      </c>
      <c r="D386">
        <v>111.52</v>
      </c>
      <c r="E386">
        <v>2.1000000000000001E-2</v>
      </c>
      <c r="F386">
        <v>110.35</v>
      </c>
      <c r="G386">
        <v>112.69</v>
      </c>
      <c r="H386" t="s">
        <v>22</v>
      </c>
      <c r="I386" t="s">
        <v>15</v>
      </c>
      <c r="J386" s="3">
        <f>G386/F386-1</f>
        <v>2.1205256003624884E-2</v>
      </c>
      <c r="K386">
        <f>J386/E386</f>
        <v>1.0097740954107086</v>
      </c>
    </row>
    <row r="387" spans="1:11" x14ac:dyDescent="0.3">
      <c r="A387" t="s">
        <v>401</v>
      </c>
      <c r="B387">
        <v>5.79</v>
      </c>
      <c r="C387">
        <v>0.26</v>
      </c>
      <c r="D387">
        <v>2.52</v>
      </c>
      <c r="E387">
        <v>0.68600000000000005</v>
      </c>
      <c r="F387">
        <v>1.66</v>
      </c>
      <c r="G387">
        <v>3.38</v>
      </c>
      <c r="H387" t="s">
        <v>22</v>
      </c>
      <c r="I387" t="s">
        <v>15</v>
      </c>
      <c r="J387" s="3">
        <f>G387/F387-1</f>
        <v>1.036144578313253</v>
      </c>
      <c r="K387">
        <f>J387/E387</f>
        <v>1.5104148371913309</v>
      </c>
    </row>
    <row r="388" spans="1:11" x14ac:dyDescent="0.3">
      <c r="A388" t="s">
        <v>402</v>
      </c>
      <c r="B388">
        <v>23.03</v>
      </c>
      <c r="C388">
        <v>20.03</v>
      </c>
      <c r="D388">
        <v>21.7</v>
      </c>
      <c r="E388">
        <v>4.4999999999999998E-2</v>
      </c>
      <c r="F388">
        <v>21.21</v>
      </c>
      <c r="G388">
        <v>22.19</v>
      </c>
      <c r="H388" t="s">
        <v>22</v>
      </c>
      <c r="I388" t="s">
        <v>15</v>
      </c>
      <c r="J388" s="3">
        <f>G388/F388-1</f>
        <v>4.620462046204632E-2</v>
      </c>
      <c r="K388">
        <f>J388/E388</f>
        <v>1.0267693436010294</v>
      </c>
    </row>
    <row r="389" spans="1:11" x14ac:dyDescent="0.3">
      <c r="A389" t="s">
        <v>403</v>
      </c>
      <c r="B389">
        <v>11.61</v>
      </c>
      <c r="C389">
        <v>10.24</v>
      </c>
      <c r="D389">
        <v>10.98</v>
      </c>
      <c r="E389">
        <v>4.7E-2</v>
      </c>
      <c r="F389">
        <v>10.72</v>
      </c>
      <c r="G389">
        <v>11.24</v>
      </c>
      <c r="H389" t="s">
        <v>22</v>
      </c>
      <c r="I389" t="s">
        <v>15</v>
      </c>
      <c r="J389" s="3">
        <f>G389/F389-1</f>
        <v>4.8507462686567138E-2</v>
      </c>
      <c r="K389">
        <f>J389/E389</f>
        <v>1.0320736741822796</v>
      </c>
    </row>
    <row r="390" spans="1:11" x14ac:dyDescent="0.3">
      <c r="A390" t="s">
        <v>404</v>
      </c>
      <c r="B390">
        <v>81.99</v>
      </c>
      <c r="C390">
        <v>0.01</v>
      </c>
      <c r="D390">
        <v>22.73</v>
      </c>
      <c r="E390">
        <v>1.22</v>
      </c>
      <c r="F390">
        <v>8.86</v>
      </c>
      <c r="G390">
        <v>36.6</v>
      </c>
      <c r="H390" t="s">
        <v>12</v>
      </c>
      <c r="I390" t="s">
        <v>43</v>
      </c>
      <c r="J390" s="3">
        <f>G390/F390-1</f>
        <v>3.1309255079006775</v>
      </c>
      <c r="K390">
        <f>J390/E390</f>
        <v>2.5663323835251455</v>
      </c>
    </row>
    <row r="391" spans="1:11" x14ac:dyDescent="0.3">
      <c r="A391" t="s">
        <v>405</v>
      </c>
      <c r="B391">
        <v>2.78</v>
      </c>
      <c r="C391">
        <v>2.46</v>
      </c>
      <c r="D391">
        <v>2.65</v>
      </c>
      <c r="E391">
        <v>4.9000000000000002E-2</v>
      </c>
      <c r="F391">
        <v>2.59</v>
      </c>
      <c r="G391">
        <v>2.71</v>
      </c>
      <c r="H391" t="s">
        <v>22</v>
      </c>
      <c r="I391" t="s">
        <v>15</v>
      </c>
      <c r="J391" s="3">
        <f>G391/F391-1</f>
        <v>4.6332046332046462E-2</v>
      </c>
      <c r="K391">
        <f>J391/E391</f>
        <v>0.9455519659601318</v>
      </c>
    </row>
    <row r="392" spans="1:11" x14ac:dyDescent="0.3">
      <c r="A392" t="s">
        <v>406</v>
      </c>
      <c r="B392">
        <v>9.8800000000000008</v>
      </c>
      <c r="C392">
        <v>7.87</v>
      </c>
      <c r="D392">
        <v>8.69</v>
      </c>
      <c r="E392">
        <v>6.9000000000000006E-2</v>
      </c>
      <c r="F392">
        <v>8.39</v>
      </c>
      <c r="G392">
        <v>8.99</v>
      </c>
      <c r="H392" t="s">
        <v>12</v>
      </c>
      <c r="I392" t="s">
        <v>13</v>
      </c>
      <c r="J392" s="3">
        <f>G392/F392-1</f>
        <v>7.151370679380209E-2</v>
      </c>
      <c r="K392">
        <f>J392/E392</f>
        <v>1.0364305332435084</v>
      </c>
    </row>
    <row r="393" spans="1:11" x14ac:dyDescent="0.3">
      <c r="A393" t="s">
        <v>407</v>
      </c>
      <c r="B393">
        <v>14.52</v>
      </c>
      <c r="C393">
        <v>12.89</v>
      </c>
      <c r="D393">
        <v>13.61</v>
      </c>
      <c r="E393">
        <v>3.7999999999999999E-2</v>
      </c>
      <c r="F393">
        <v>13.35</v>
      </c>
      <c r="G393">
        <v>13.87</v>
      </c>
      <c r="H393" t="s">
        <v>22</v>
      </c>
      <c r="I393" t="s">
        <v>15</v>
      </c>
      <c r="J393" s="3">
        <f>G393/F393-1</f>
        <v>3.8951310861423227E-2</v>
      </c>
      <c r="K393">
        <f>J393/E393</f>
        <v>1.025034496353243</v>
      </c>
    </row>
    <row r="394" spans="1:11" x14ac:dyDescent="0.3">
      <c r="A394" t="s">
        <v>408</v>
      </c>
      <c r="B394">
        <v>22.61</v>
      </c>
      <c r="C394">
        <v>20.54</v>
      </c>
      <c r="D394">
        <v>21.67</v>
      </c>
      <c r="E394">
        <v>2.9000000000000001E-2</v>
      </c>
      <c r="F394">
        <v>21.36</v>
      </c>
      <c r="G394">
        <v>21.98</v>
      </c>
      <c r="H394" t="s">
        <v>12</v>
      </c>
      <c r="I394" t="s">
        <v>15</v>
      </c>
      <c r="J394" s="3">
        <f>G394/F394-1</f>
        <v>2.9026217228464546E-2</v>
      </c>
      <c r="K394">
        <f>J394/E394</f>
        <v>1.0009040423608464</v>
      </c>
    </row>
    <row r="395" spans="1:11" x14ac:dyDescent="0.3">
      <c r="A395" t="s">
        <v>409</v>
      </c>
      <c r="B395">
        <v>11.76</v>
      </c>
      <c r="C395">
        <v>11.17</v>
      </c>
      <c r="D395">
        <v>11.49</v>
      </c>
      <c r="E395">
        <v>1.4999999999999999E-2</v>
      </c>
      <c r="F395">
        <v>11.4</v>
      </c>
      <c r="G395">
        <v>11.58</v>
      </c>
      <c r="H395" t="s">
        <v>22</v>
      </c>
      <c r="I395" t="s">
        <v>15</v>
      </c>
      <c r="J395" s="3">
        <f>G395/F395-1</f>
        <v>1.5789473684210575E-2</v>
      </c>
      <c r="K395">
        <f>J395/E395</f>
        <v>1.0526315789473717</v>
      </c>
    </row>
    <row r="396" spans="1:11" x14ac:dyDescent="0.3">
      <c r="A396" t="s">
        <v>410</v>
      </c>
      <c r="B396">
        <v>72.510000000000005</v>
      </c>
      <c r="C396">
        <v>0.01</v>
      </c>
      <c r="D396">
        <v>25.39</v>
      </c>
      <c r="E396">
        <v>0.81100000000000005</v>
      </c>
      <c r="F396">
        <v>15.09</v>
      </c>
      <c r="G396">
        <v>35.69</v>
      </c>
      <c r="H396" t="s">
        <v>12</v>
      </c>
      <c r="I396" t="s">
        <v>43</v>
      </c>
      <c r="J396" s="3">
        <f>G396/F396-1</f>
        <v>1.3651424784625577</v>
      </c>
      <c r="K396">
        <f>J396/E396</f>
        <v>1.6832829574137578</v>
      </c>
    </row>
    <row r="397" spans="1:11" x14ac:dyDescent="0.3">
      <c r="A397" t="s">
        <v>411</v>
      </c>
      <c r="B397">
        <v>301.83</v>
      </c>
      <c r="C397">
        <v>292.24</v>
      </c>
      <c r="D397">
        <v>297.33</v>
      </c>
      <c r="E397">
        <v>0.01</v>
      </c>
      <c r="F397">
        <v>295.83999999999997</v>
      </c>
      <c r="G397">
        <v>298.82</v>
      </c>
      <c r="H397" t="s">
        <v>12</v>
      </c>
      <c r="I397" t="s">
        <v>15</v>
      </c>
      <c r="J397" s="3">
        <f>G397/F397-1</f>
        <v>1.007301243915637E-2</v>
      </c>
      <c r="K397">
        <f>J397/E397</f>
        <v>1.007301243915637</v>
      </c>
    </row>
    <row r="398" spans="1:11" x14ac:dyDescent="0.3">
      <c r="A398" t="s">
        <v>412</v>
      </c>
      <c r="B398">
        <v>77.58</v>
      </c>
      <c r="C398">
        <v>41.21</v>
      </c>
      <c r="D398">
        <v>62.74</v>
      </c>
      <c r="E398">
        <v>0.17199999999999999</v>
      </c>
      <c r="F398">
        <v>57.34</v>
      </c>
      <c r="G398">
        <v>68.14</v>
      </c>
      <c r="H398" t="s">
        <v>22</v>
      </c>
      <c r="I398" t="s">
        <v>15</v>
      </c>
      <c r="J398" s="3">
        <f>G398/F398-1</f>
        <v>0.18835019183815827</v>
      </c>
      <c r="K398">
        <f>J398/E398</f>
        <v>1.0950592548730134</v>
      </c>
    </row>
    <row r="399" spans="1:11" x14ac:dyDescent="0.3">
      <c r="A399" t="s">
        <v>413</v>
      </c>
      <c r="B399">
        <v>61.76</v>
      </c>
      <c r="C399">
        <v>51.69</v>
      </c>
      <c r="D399">
        <v>55.58</v>
      </c>
      <c r="E399">
        <v>4.5999999999999999E-2</v>
      </c>
      <c r="F399">
        <v>54.3</v>
      </c>
      <c r="G399">
        <v>56.86</v>
      </c>
      <c r="H399" t="s">
        <v>22</v>
      </c>
      <c r="I399" t="s">
        <v>15</v>
      </c>
      <c r="J399" s="3">
        <f>G399/F399-1</f>
        <v>4.7145488029465943E-2</v>
      </c>
      <c r="K399">
        <f>J399/E399</f>
        <v>1.0249019136840423</v>
      </c>
    </row>
    <row r="400" spans="1:11" x14ac:dyDescent="0.3">
      <c r="A400" t="s">
        <v>414</v>
      </c>
      <c r="B400">
        <v>33.25</v>
      </c>
      <c r="C400">
        <v>32.92</v>
      </c>
      <c r="D400">
        <v>33.07</v>
      </c>
      <c r="E400">
        <v>3.0000000000000001E-3</v>
      </c>
      <c r="F400">
        <v>33.020000000000003</v>
      </c>
      <c r="G400">
        <v>33.119999999999997</v>
      </c>
      <c r="H400" t="s">
        <v>22</v>
      </c>
      <c r="I400" t="s">
        <v>15</v>
      </c>
      <c r="J400" s="3">
        <f>G400/F400-1</f>
        <v>3.0284675953966556E-3</v>
      </c>
      <c r="K400">
        <f>J400/E400</f>
        <v>1.0094891984655519</v>
      </c>
    </row>
    <row r="401" spans="1:11" x14ac:dyDescent="0.3">
      <c r="A401" t="s">
        <v>415</v>
      </c>
      <c r="B401">
        <v>39.479999999999997</v>
      </c>
      <c r="C401">
        <v>37.35</v>
      </c>
      <c r="D401">
        <v>38.42</v>
      </c>
      <c r="E401">
        <v>2.3E-2</v>
      </c>
      <c r="F401">
        <v>37.979999999999997</v>
      </c>
      <c r="G401">
        <v>38.86</v>
      </c>
      <c r="H401" t="s">
        <v>22</v>
      </c>
      <c r="I401" t="s">
        <v>15</v>
      </c>
      <c r="J401" s="3">
        <f>G401/F401-1</f>
        <v>2.3170089520800463E-2</v>
      </c>
      <c r="K401">
        <f>J401/E401</f>
        <v>1.007395196556542</v>
      </c>
    </row>
    <row r="402" spans="1:11" x14ac:dyDescent="0.3">
      <c r="A402" t="s">
        <v>416</v>
      </c>
      <c r="B402">
        <v>12.03</v>
      </c>
      <c r="C402">
        <v>9.1</v>
      </c>
      <c r="D402">
        <v>10.4</v>
      </c>
      <c r="E402">
        <v>0.114</v>
      </c>
      <c r="F402">
        <v>9.81</v>
      </c>
      <c r="G402">
        <v>10.99</v>
      </c>
      <c r="H402" t="s">
        <v>12</v>
      </c>
      <c r="I402" t="s">
        <v>43</v>
      </c>
      <c r="J402" s="3">
        <f>G402/F402-1</f>
        <v>0.12028542303771661</v>
      </c>
      <c r="K402">
        <f>J402/E402</f>
        <v>1.0551352898045316</v>
      </c>
    </row>
    <row r="403" spans="1:11" x14ac:dyDescent="0.3">
      <c r="A403" t="s">
        <v>417</v>
      </c>
      <c r="B403">
        <v>20.03</v>
      </c>
      <c r="C403">
        <v>19.11</v>
      </c>
      <c r="D403">
        <v>19.53</v>
      </c>
      <c r="E403">
        <v>0.02</v>
      </c>
      <c r="F403">
        <v>19.329999999999998</v>
      </c>
      <c r="G403">
        <v>19.73</v>
      </c>
      <c r="H403" t="s">
        <v>12</v>
      </c>
      <c r="I403" t="s">
        <v>15</v>
      </c>
      <c r="J403" s="3">
        <f>G403/F403-1</f>
        <v>2.069322296947762E-2</v>
      </c>
      <c r="K403">
        <f>J403/E403</f>
        <v>1.034661148473881</v>
      </c>
    </row>
    <row r="404" spans="1:11" x14ac:dyDescent="0.3">
      <c r="A404" t="s">
        <v>418</v>
      </c>
      <c r="B404">
        <v>8.82</v>
      </c>
      <c r="C404">
        <v>8.3000000000000007</v>
      </c>
      <c r="D404">
        <v>8.57</v>
      </c>
      <c r="E404">
        <v>2.4E-2</v>
      </c>
      <c r="F404">
        <v>8.4700000000000006</v>
      </c>
      <c r="G404">
        <v>8.67</v>
      </c>
      <c r="H404" t="s">
        <v>12</v>
      </c>
      <c r="I404" t="s">
        <v>15</v>
      </c>
      <c r="J404" s="3">
        <f>G404/F404-1</f>
        <v>2.3612750885477984E-2</v>
      </c>
      <c r="K404">
        <f>J404/E404</f>
        <v>0.98386462022824928</v>
      </c>
    </row>
    <row r="405" spans="1:11" x14ac:dyDescent="0.3">
      <c r="A405" t="s">
        <v>419</v>
      </c>
      <c r="B405">
        <v>24.12</v>
      </c>
      <c r="C405">
        <v>20.36</v>
      </c>
      <c r="D405">
        <v>23.45</v>
      </c>
      <c r="E405">
        <v>4.7E-2</v>
      </c>
      <c r="F405">
        <v>22.9</v>
      </c>
      <c r="G405">
        <v>24</v>
      </c>
      <c r="H405" t="s">
        <v>22</v>
      </c>
      <c r="I405" t="s">
        <v>15</v>
      </c>
      <c r="J405" s="3">
        <f>G405/F405-1</f>
        <v>4.8034934497816595E-2</v>
      </c>
      <c r="K405">
        <f>J405/E405</f>
        <v>1.022019882932268</v>
      </c>
    </row>
    <row r="406" spans="1:11" x14ac:dyDescent="0.3">
      <c r="A406" t="s">
        <v>420</v>
      </c>
      <c r="B406">
        <v>5.13</v>
      </c>
      <c r="C406">
        <v>4.6500000000000004</v>
      </c>
      <c r="D406">
        <v>4.8600000000000003</v>
      </c>
      <c r="E406">
        <v>3.3000000000000002E-2</v>
      </c>
      <c r="F406">
        <v>4.78</v>
      </c>
      <c r="G406">
        <v>4.9400000000000004</v>
      </c>
      <c r="H406" t="s">
        <v>12</v>
      </c>
      <c r="I406" t="s">
        <v>13</v>
      </c>
      <c r="J406" s="3">
        <f>G406/F406-1</f>
        <v>3.3472803347280422E-2</v>
      </c>
      <c r="K406">
        <f>J406/E406</f>
        <v>1.0143273741600127</v>
      </c>
    </row>
    <row r="407" spans="1:11" x14ac:dyDescent="0.3">
      <c r="A407" t="s">
        <v>421</v>
      </c>
      <c r="B407">
        <v>86.58</v>
      </c>
      <c r="C407">
        <v>82.58</v>
      </c>
      <c r="D407">
        <v>84.97</v>
      </c>
      <c r="E407">
        <v>1.4E-2</v>
      </c>
      <c r="F407">
        <v>84.38</v>
      </c>
      <c r="G407">
        <v>85.56</v>
      </c>
      <c r="H407" t="s">
        <v>12</v>
      </c>
      <c r="I407" t="s">
        <v>15</v>
      </c>
      <c r="J407" s="3">
        <f>G407/F407-1</f>
        <v>1.3984356482578786E-2</v>
      </c>
      <c r="K407">
        <f>J407/E407</f>
        <v>0.99888260589848465</v>
      </c>
    </row>
    <row r="408" spans="1:11" x14ac:dyDescent="0.3">
      <c r="A408" t="s">
        <v>422</v>
      </c>
      <c r="B408">
        <v>85.26</v>
      </c>
      <c r="C408">
        <v>83.7</v>
      </c>
      <c r="D408">
        <v>84.47</v>
      </c>
      <c r="E408">
        <v>6.0000000000000001E-3</v>
      </c>
      <c r="F408">
        <v>84.22</v>
      </c>
      <c r="G408">
        <v>84.72</v>
      </c>
      <c r="H408" t="s">
        <v>22</v>
      </c>
      <c r="I408" t="s">
        <v>15</v>
      </c>
      <c r="J408" s="3">
        <f>G408/F408-1</f>
        <v>5.936832106387957E-3</v>
      </c>
      <c r="K408">
        <f>J408/E408</f>
        <v>0.98947201773132609</v>
      </c>
    </row>
    <row r="409" spans="1:11" x14ac:dyDescent="0.3">
      <c r="A409" t="s">
        <v>423</v>
      </c>
      <c r="B409">
        <v>143.83000000000001</v>
      </c>
      <c r="C409">
        <v>139.66999999999999</v>
      </c>
      <c r="D409">
        <v>142.44999999999999</v>
      </c>
      <c r="E409">
        <v>8.9999999999999993E-3</v>
      </c>
      <c r="F409">
        <v>141.81</v>
      </c>
      <c r="G409">
        <v>143.09</v>
      </c>
      <c r="H409" t="s">
        <v>12</v>
      </c>
      <c r="I409" t="s">
        <v>15</v>
      </c>
      <c r="J409" s="3">
        <f>G409/F409-1</f>
        <v>9.0261617657430016E-3</v>
      </c>
      <c r="K409">
        <f>J409/E409</f>
        <v>1.0029068628603335</v>
      </c>
    </row>
    <row r="410" spans="1:11" x14ac:dyDescent="0.3">
      <c r="A410" t="s">
        <v>424</v>
      </c>
      <c r="B410">
        <v>67.16</v>
      </c>
      <c r="C410">
        <v>65.45</v>
      </c>
      <c r="D410">
        <v>66.44</v>
      </c>
      <c r="E410">
        <v>8.0000000000000002E-3</v>
      </c>
      <c r="F410">
        <v>66.17</v>
      </c>
      <c r="G410">
        <v>66.709999999999994</v>
      </c>
      <c r="H410" t="s">
        <v>12</v>
      </c>
      <c r="I410" t="s">
        <v>15</v>
      </c>
      <c r="J410" s="3">
        <f>G410/F410-1</f>
        <v>8.1607979446878254E-3</v>
      </c>
      <c r="K410">
        <f>J410/E410</f>
        <v>1.0200997430859782</v>
      </c>
    </row>
    <row r="411" spans="1:11" x14ac:dyDescent="0.3">
      <c r="A411" t="s">
        <v>425</v>
      </c>
      <c r="B411">
        <v>103.31</v>
      </c>
      <c r="C411">
        <v>84.82</v>
      </c>
      <c r="D411">
        <v>94.94</v>
      </c>
      <c r="E411">
        <v>8.4000000000000005E-2</v>
      </c>
      <c r="F411">
        <v>90.95</v>
      </c>
      <c r="G411">
        <v>98.93</v>
      </c>
      <c r="H411" t="s">
        <v>12</v>
      </c>
      <c r="I411" t="s">
        <v>13</v>
      </c>
      <c r="J411" s="3">
        <f>G411/F411-1</f>
        <v>8.7740516767454757E-2</v>
      </c>
      <c r="K411">
        <f>J411/E411</f>
        <v>1.0445299615173185</v>
      </c>
    </row>
    <row r="412" spans="1:11" x14ac:dyDescent="0.3">
      <c r="A412" t="s">
        <v>426</v>
      </c>
      <c r="B412">
        <v>113.47</v>
      </c>
      <c r="C412">
        <v>112.06</v>
      </c>
      <c r="D412">
        <v>112.82</v>
      </c>
      <c r="E412">
        <v>4.0000000000000001E-3</v>
      </c>
      <c r="F412">
        <v>112.59</v>
      </c>
      <c r="G412">
        <v>113.05</v>
      </c>
      <c r="H412" t="s">
        <v>12</v>
      </c>
      <c r="I412" t="s">
        <v>15</v>
      </c>
      <c r="J412" s="3">
        <f>G412/F412-1</f>
        <v>4.0856203925747625E-3</v>
      </c>
      <c r="K412">
        <f>J412/E412</f>
        <v>1.0214050981436906</v>
      </c>
    </row>
    <row r="413" spans="1:11" x14ac:dyDescent="0.3">
      <c r="A413" t="s">
        <v>427</v>
      </c>
      <c r="B413">
        <v>64.349999999999994</v>
      </c>
      <c r="C413">
        <v>60.48</v>
      </c>
      <c r="D413">
        <v>62.48</v>
      </c>
      <c r="E413">
        <v>1.7999999999999999E-2</v>
      </c>
      <c r="F413">
        <v>61.92</v>
      </c>
      <c r="G413">
        <v>63.04</v>
      </c>
      <c r="H413" t="s">
        <v>12</v>
      </c>
      <c r="I413" t="s">
        <v>15</v>
      </c>
      <c r="J413" s="3">
        <f>G413/F413-1</f>
        <v>1.8087855297157507E-2</v>
      </c>
      <c r="K413">
        <f>J413/E413</f>
        <v>1.0048808498420838</v>
      </c>
    </row>
    <row r="414" spans="1:11" x14ac:dyDescent="0.3">
      <c r="A414" t="s">
        <v>428</v>
      </c>
      <c r="B414">
        <v>36.65</v>
      </c>
      <c r="C414">
        <v>34.22</v>
      </c>
      <c r="D414">
        <v>35.56</v>
      </c>
      <c r="E414">
        <v>2.5000000000000001E-2</v>
      </c>
      <c r="F414">
        <v>35.119999999999997</v>
      </c>
      <c r="G414">
        <v>36</v>
      </c>
      <c r="H414" t="s">
        <v>12</v>
      </c>
      <c r="I414" t="s">
        <v>15</v>
      </c>
      <c r="J414" s="3">
        <f>G414/F414-1</f>
        <v>2.5056947608200542E-2</v>
      </c>
      <c r="K414">
        <f>J414/E414</f>
        <v>1.0022779043280217</v>
      </c>
    </row>
    <row r="415" spans="1:11" x14ac:dyDescent="0.3">
      <c r="A415" t="s">
        <v>429</v>
      </c>
      <c r="B415">
        <v>55.28</v>
      </c>
      <c r="C415">
        <v>36.04</v>
      </c>
      <c r="D415">
        <v>43.65</v>
      </c>
      <c r="E415">
        <v>0.13800000000000001</v>
      </c>
      <c r="F415">
        <v>40.64</v>
      </c>
      <c r="G415">
        <v>46.66</v>
      </c>
      <c r="H415" t="s">
        <v>12</v>
      </c>
      <c r="I415" t="s">
        <v>43</v>
      </c>
      <c r="J415" s="3">
        <f>G415/F415-1</f>
        <v>0.14812992125984237</v>
      </c>
      <c r="K415">
        <f>J415/E415</f>
        <v>1.0734052265205967</v>
      </c>
    </row>
    <row r="416" spans="1:11" x14ac:dyDescent="0.3">
      <c r="A416" t="s">
        <v>430</v>
      </c>
      <c r="B416">
        <v>9.56</v>
      </c>
      <c r="C416">
        <v>8.35</v>
      </c>
      <c r="D416">
        <v>9.0299999999999994</v>
      </c>
      <c r="E416">
        <v>4.2000000000000003E-2</v>
      </c>
      <c r="F416">
        <v>8.84</v>
      </c>
      <c r="G416">
        <v>9.2200000000000006</v>
      </c>
      <c r="H416" t="s">
        <v>12</v>
      </c>
      <c r="I416" t="s">
        <v>13</v>
      </c>
      <c r="J416" s="3">
        <f>G416/F416-1</f>
        <v>4.2986425339366585E-2</v>
      </c>
      <c r="K416">
        <f>J416/E416</f>
        <v>1.0234863176039664</v>
      </c>
    </row>
    <row r="417" spans="1:11" x14ac:dyDescent="0.3">
      <c r="A417" t="s">
        <v>431</v>
      </c>
      <c r="B417">
        <v>90.48</v>
      </c>
      <c r="C417">
        <v>87.42</v>
      </c>
      <c r="D417">
        <v>88.7</v>
      </c>
      <c r="E417">
        <v>1.2E-2</v>
      </c>
      <c r="F417">
        <v>88.17</v>
      </c>
      <c r="G417">
        <v>89.23</v>
      </c>
      <c r="H417" t="s">
        <v>22</v>
      </c>
      <c r="I417" t="s">
        <v>15</v>
      </c>
      <c r="J417" s="3">
        <f>G417/F417-1</f>
        <v>1.2022229783372973E-2</v>
      </c>
      <c r="K417">
        <f>J417/E417</f>
        <v>1.0018524819477477</v>
      </c>
    </row>
    <row r="418" spans="1:11" x14ac:dyDescent="0.3">
      <c r="A418" t="s">
        <v>432</v>
      </c>
      <c r="B418">
        <v>13.9</v>
      </c>
      <c r="C418">
        <v>12.83</v>
      </c>
      <c r="D418">
        <v>13.41</v>
      </c>
      <c r="E418">
        <v>3.3000000000000002E-2</v>
      </c>
      <c r="F418">
        <v>13.19</v>
      </c>
      <c r="G418">
        <v>13.63</v>
      </c>
      <c r="H418" t="s">
        <v>12</v>
      </c>
      <c r="I418" t="s">
        <v>13</v>
      </c>
      <c r="J418" s="3">
        <f>G418/F418-1</f>
        <v>3.3358605003790842E-2</v>
      </c>
      <c r="K418">
        <f>J418/E418</f>
        <v>1.0108668182966922</v>
      </c>
    </row>
    <row r="419" spans="1:11" x14ac:dyDescent="0.3">
      <c r="A419" t="s">
        <v>433</v>
      </c>
      <c r="B419">
        <v>49.04</v>
      </c>
      <c r="C419">
        <v>0.01</v>
      </c>
      <c r="D419">
        <v>27.18</v>
      </c>
      <c r="E419">
        <v>0.55500000000000005</v>
      </c>
      <c r="F419">
        <v>19.64</v>
      </c>
      <c r="G419">
        <v>34.72</v>
      </c>
      <c r="H419" t="s">
        <v>12</v>
      </c>
      <c r="I419" t="s">
        <v>43</v>
      </c>
      <c r="J419" s="3">
        <f>G419/F419-1</f>
        <v>0.76782077393075343</v>
      </c>
      <c r="K419">
        <f>J419/E419</f>
        <v>1.3834608539292854</v>
      </c>
    </row>
    <row r="420" spans="1:11" x14ac:dyDescent="0.3">
      <c r="A420" t="s">
        <v>434</v>
      </c>
      <c r="B420">
        <v>75.599999999999994</v>
      </c>
      <c r="C420">
        <v>64.540000000000006</v>
      </c>
      <c r="D420">
        <v>69.8</v>
      </c>
      <c r="E420">
        <v>0.05</v>
      </c>
      <c r="F420">
        <v>68.05</v>
      </c>
      <c r="G420">
        <v>71.540000000000006</v>
      </c>
      <c r="H420" t="s">
        <v>12</v>
      </c>
      <c r="I420" t="s">
        <v>13</v>
      </c>
      <c r="J420" s="3">
        <f>G420/F420-1</f>
        <v>5.1285819250551201E-2</v>
      </c>
      <c r="K420">
        <f>J420/E420</f>
        <v>1.025716385011024</v>
      </c>
    </row>
    <row r="421" spans="1:11" x14ac:dyDescent="0.3">
      <c r="A421" t="s">
        <v>435</v>
      </c>
      <c r="B421">
        <v>19.91</v>
      </c>
      <c r="C421">
        <v>16.21</v>
      </c>
      <c r="D421">
        <v>17.760000000000002</v>
      </c>
      <c r="E421">
        <v>7.9000000000000001E-2</v>
      </c>
      <c r="F421">
        <v>17.059999999999999</v>
      </c>
      <c r="G421">
        <v>18.46</v>
      </c>
      <c r="H421" t="s">
        <v>12</v>
      </c>
      <c r="I421" t="s">
        <v>13</v>
      </c>
      <c r="J421" s="3">
        <f>G421/F421-1</f>
        <v>8.2063305978898216E-2</v>
      </c>
      <c r="K421">
        <f>J421/E421</f>
        <v>1.0387760250493445</v>
      </c>
    </row>
    <row r="422" spans="1:11" x14ac:dyDescent="0.3">
      <c r="A422" t="s">
        <v>436</v>
      </c>
      <c r="B422">
        <v>24.94</v>
      </c>
      <c r="C422">
        <v>24.22</v>
      </c>
      <c r="D422">
        <v>24.58</v>
      </c>
      <c r="E422">
        <v>0.01</v>
      </c>
      <c r="F422">
        <v>24.46</v>
      </c>
      <c r="G422">
        <v>24.7</v>
      </c>
      <c r="H422" t="s">
        <v>22</v>
      </c>
      <c r="I422" t="s">
        <v>15</v>
      </c>
      <c r="J422" s="3">
        <f>G422/F422-1</f>
        <v>9.8119378577268268E-3</v>
      </c>
      <c r="K422">
        <f>J422/E422</f>
        <v>0.98119378577268268</v>
      </c>
    </row>
    <row r="423" spans="1:11" x14ac:dyDescent="0.3">
      <c r="A423" t="s">
        <v>437</v>
      </c>
      <c r="B423">
        <v>11.21</v>
      </c>
      <c r="C423">
        <v>8.49</v>
      </c>
      <c r="D423">
        <v>9.91</v>
      </c>
      <c r="E423">
        <v>9.6000000000000002E-2</v>
      </c>
      <c r="F423">
        <v>9.43</v>
      </c>
      <c r="G423">
        <v>10.39</v>
      </c>
      <c r="H423" t="s">
        <v>12</v>
      </c>
      <c r="I423" t="s">
        <v>13</v>
      </c>
      <c r="J423" s="3">
        <f>G423/F423-1</f>
        <v>0.10180275715800646</v>
      </c>
      <c r="K423">
        <f>J423/E423</f>
        <v>1.0604453870625672</v>
      </c>
    </row>
    <row r="424" spans="1:11" x14ac:dyDescent="0.3">
      <c r="A424" t="s">
        <v>438</v>
      </c>
      <c r="B424">
        <v>36.28</v>
      </c>
      <c r="C424">
        <v>0.01</v>
      </c>
      <c r="D424">
        <v>8.5500000000000007</v>
      </c>
      <c r="E424">
        <v>1.248</v>
      </c>
      <c r="F424">
        <v>3.21</v>
      </c>
      <c r="G424">
        <v>13.89</v>
      </c>
      <c r="H424" t="s">
        <v>12</v>
      </c>
      <c r="I424" t="s">
        <v>43</v>
      </c>
      <c r="J424" s="3">
        <f>G424/F424-1</f>
        <v>3.3271028037383177</v>
      </c>
      <c r="K424">
        <f>J424/E424</f>
        <v>2.6659477594057033</v>
      </c>
    </row>
    <row r="425" spans="1:11" x14ac:dyDescent="0.3">
      <c r="A425" t="s">
        <v>439</v>
      </c>
      <c r="B425">
        <v>527.21</v>
      </c>
      <c r="C425">
        <v>475.8</v>
      </c>
      <c r="D425">
        <v>505.75</v>
      </c>
      <c r="E425">
        <v>0.03</v>
      </c>
      <c r="F425">
        <v>498.16</v>
      </c>
      <c r="G425">
        <v>513.34</v>
      </c>
      <c r="H425" t="s">
        <v>22</v>
      </c>
      <c r="I425" t="s">
        <v>15</v>
      </c>
      <c r="J425" s="3">
        <f>G425/F425-1</f>
        <v>3.0472137465874516E-2</v>
      </c>
      <c r="K425">
        <f>J425/E425</f>
        <v>1.0157379155291506</v>
      </c>
    </row>
    <row r="426" spans="1:11" x14ac:dyDescent="0.3">
      <c r="A426" t="s">
        <v>440</v>
      </c>
      <c r="B426">
        <v>147.94999999999999</v>
      </c>
      <c r="C426">
        <v>133.44</v>
      </c>
      <c r="D426">
        <v>140.01</v>
      </c>
      <c r="E426">
        <v>0.03</v>
      </c>
      <c r="F426">
        <v>137.91</v>
      </c>
      <c r="G426">
        <v>142.11000000000001</v>
      </c>
      <c r="H426" t="s">
        <v>22</v>
      </c>
      <c r="I426" t="s">
        <v>15</v>
      </c>
      <c r="J426" s="3">
        <f>G426/F426-1</f>
        <v>3.045464433326095E-2</v>
      </c>
      <c r="K426">
        <f>J426/E426</f>
        <v>1.0151548111086983</v>
      </c>
    </row>
    <row r="427" spans="1:11" x14ac:dyDescent="0.3">
      <c r="A427" t="s">
        <v>441</v>
      </c>
      <c r="B427">
        <v>37.94</v>
      </c>
      <c r="C427">
        <v>31.17</v>
      </c>
      <c r="D427">
        <v>34.78</v>
      </c>
      <c r="E427">
        <v>7.3999999999999996E-2</v>
      </c>
      <c r="F427">
        <v>33.49</v>
      </c>
      <c r="G427">
        <v>36.07</v>
      </c>
      <c r="H427" t="s">
        <v>12</v>
      </c>
      <c r="I427" t="s">
        <v>13</v>
      </c>
      <c r="J427" s="3">
        <f>G427/F427-1</f>
        <v>7.7037921767691753E-2</v>
      </c>
      <c r="K427">
        <f>J427/E427</f>
        <v>1.0410529968606994</v>
      </c>
    </row>
    <row r="428" spans="1:11" x14ac:dyDescent="0.3">
      <c r="A428" t="s">
        <v>442</v>
      </c>
      <c r="B428">
        <v>41.21</v>
      </c>
      <c r="C428">
        <v>35.81</v>
      </c>
      <c r="D428">
        <v>38.92</v>
      </c>
      <c r="E428">
        <v>5.1999999999999998E-2</v>
      </c>
      <c r="F428">
        <v>37.909999999999997</v>
      </c>
      <c r="G428">
        <v>39.93</v>
      </c>
      <c r="H428" t="s">
        <v>12</v>
      </c>
      <c r="I428" t="s">
        <v>13</v>
      </c>
      <c r="J428" s="3">
        <f>G428/F428-1</f>
        <v>5.3284093906621033E-2</v>
      </c>
      <c r="K428">
        <f>J428/E428</f>
        <v>1.0246941135888661</v>
      </c>
    </row>
    <row r="429" spans="1:11" x14ac:dyDescent="0.3">
      <c r="A429" t="s">
        <v>443</v>
      </c>
      <c r="B429">
        <v>27.92</v>
      </c>
      <c r="C429">
        <v>25.72</v>
      </c>
      <c r="D429">
        <v>26.92</v>
      </c>
      <c r="E429">
        <v>3.6999999999999998E-2</v>
      </c>
      <c r="F429">
        <v>26.42</v>
      </c>
      <c r="G429">
        <v>27.42</v>
      </c>
      <c r="H429" t="s">
        <v>12</v>
      </c>
      <c r="I429" t="s">
        <v>13</v>
      </c>
      <c r="J429" s="3">
        <f>G429/F429-1</f>
        <v>3.7850113550340625E-2</v>
      </c>
      <c r="K429">
        <f>J429/E429</f>
        <v>1.022976041901098</v>
      </c>
    </row>
    <row r="430" spans="1:11" x14ac:dyDescent="0.3">
      <c r="A430" t="s">
        <v>444</v>
      </c>
      <c r="B430">
        <v>10.51</v>
      </c>
      <c r="C430">
        <v>9.84</v>
      </c>
      <c r="D430">
        <v>10.220000000000001</v>
      </c>
      <c r="E430">
        <v>1.9E-2</v>
      </c>
      <c r="F430">
        <v>10.119999999999999</v>
      </c>
      <c r="G430">
        <v>10.32</v>
      </c>
      <c r="H430" t="s">
        <v>12</v>
      </c>
      <c r="I430" t="s">
        <v>15</v>
      </c>
      <c r="J430" s="3">
        <f>G430/F430-1</f>
        <v>1.9762845849802479E-2</v>
      </c>
      <c r="K430">
        <f>J430/E430</f>
        <v>1.0401497815685516</v>
      </c>
    </row>
    <row r="431" spans="1:11" x14ac:dyDescent="0.3">
      <c r="A431" t="s">
        <v>445</v>
      </c>
      <c r="B431">
        <v>136.84</v>
      </c>
      <c r="C431">
        <v>124.04</v>
      </c>
      <c r="D431">
        <v>132.35</v>
      </c>
      <c r="E431">
        <v>3.6999999999999998E-2</v>
      </c>
      <c r="F431">
        <v>129.9</v>
      </c>
      <c r="G431">
        <v>134.80000000000001</v>
      </c>
      <c r="H431" t="s">
        <v>22</v>
      </c>
      <c r="I431" t="s">
        <v>15</v>
      </c>
      <c r="J431" s="3">
        <f>G431/F431-1</f>
        <v>3.7721324095458142E-2</v>
      </c>
      <c r="K431">
        <f>J431/E431</f>
        <v>1.0194952458231932</v>
      </c>
    </row>
    <row r="432" spans="1:11" x14ac:dyDescent="0.3">
      <c r="A432" t="s">
        <v>446</v>
      </c>
      <c r="B432">
        <v>26.96</v>
      </c>
      <c r="C432">
        <v>19.7</v>
      </c>
      <c r="D432">
        <v>23.96</v>
      </c>
      <c r="E432">
        <v>0.09</v>
      </c>
      <c r="F432">
        <v>22.88</v>
      </c>
      <c r="G432">
        <v>25.04</v>
      </c>
      <c r="H432" t="s">
        <v>22</v>
      </c>
      <c r="I432" t="s">
        <v>15</v>
      </c>
      <c r="J432" s="3">
        <f>G432/F432-1</f>
        <v>9.4405594405594373E-2</v>
      </c>
      <c r="K432">
        <f>J432/E432</f>
        <v>1.0489510489510487</v>
      </c>
    </row>
    <row r="433" spans="1:11" x14ac:dyDescent="0.3">
      <c r="A433" t="s">
        <v>447</v>
      </c>
      <c r="B433">
        <v>14.44</v>
      </c>
      <c r="C433">
        <v>12.82</v>
      </c>
      <c r="D433">
        <v>13.75</v>
      </c>
      <c r="E433">
        <v>3.9E-2</v>
      </c>
      <c r="F433">
        <v>13.48</v>
      </c>
      <c r="G433">
        <v>14.02</v>
      </c>
      <c r="H433" t="s">
        <v>12</v>
      </c>
      <c r="I433" t="s">
        <v>13</v>
      </c>
      <c r="J433" s="3">
        <f>G433/F433-1</f>
        <v>4.0059347181008897E-2</v>
      </c>
      <c r="K433">
        <f>J433/E433</f>
        <v>1.0271627482309973</v>
      </c>
    </row>
    <row r="434" spans="1:11" x14ac:dyDescent="0.3">
      <c r="A434" t="s">
        <v>448</v>
      </c>
      <c r="B434">
        <v>103.21</v>
      </c>
      <c r="C434">
        <v>88.02</v>
      </c>
      <c r="D434">
        <v>97.82</v>
      </c>
      <c r="E434">
        <v>5.5E-2</v>
      </c>
      <c r="F434">
        <v>95.13</v>
      </c>
      <c r="G434">
        <v>100.51</v>
      </c>
      <c r="H434" t="s">
        <v>22</v>
      </c>
      <c r="I434" t="s">
        <v>15</v>
      </c>
      <c r="J434" s="3">
        <f>G434/F434-1</f>
        <v>5.655418900452025E-2</v>
      </c>
      <c r="K434">
        <f>J434/E434</f>
        <v>1.0282579819003681</v>
      </c>
    </row>
    <row r="435" spans="1:11" x14ac:dyDescent="0.3">
      <c r="A435" t="s">
        <v>449</v>
      </c>
      <c r="B435">
        <v>15.4</v>
      </c>
      <c r="C435">
        <v>9.3699999999999992</v>
      </c>
      <c r="D435">
        <v>11.99</v>
      </c>
      <c r="E435">
        <v>0.17899999999999999</v>
      </c>
      <c r="F435">
        <v>10.92</v>
      </c>
      <c r="G435">
        <v>13.06</v>
      </c>
      <c r="H435" t="s">
        <v>22</v>
      </c>
      <c r="I435" t="s">
        <v>15</v>
      </c>
      <c r="J435" s="3">
        <f>G435/F435-1</f>
        <v>0.19597069597069594</v>
      </c>
      <c r="K435">
        <f>J435/E435</f>
        <v>1.0948083573781897</v>
      </c>
    </row>
    <row r="436" spans="1:11" x14ac:dyDescent="0.3">
      <c r="A436" t="s">
        <v>450</v>
      </c>
      <c r="B436">
        <v>18.04</v>
      </c>
      <c r="C436">
        <v>15.9</v>
      </c>
      <c r="D436">
        <v>16.8</v>
      </c>
      <c r="E436">
        <v>4.8000000000000001E-2</v>
      </c>
      <c r="F436">
        <v>16.399999999999999</v>
      </c>
      <c r="G436">
        <v>17.2</v>
      </c>
      <c r="H436" t="s">
        <v>12</v>
      </c>
      <c r="I436" t="s">
        <v>13</v>
      </c>
      <c r="J436" s="3">
        <f>G436/F436-1</f>
        <v>4.8780487804878092E-2</v>
      </c>
      <c r="K436">
        <f>J436/E436</f>
        <v>1.016260162601627</v>
      </c>
    </row>
    <row r="437" spans="1:11" x14ac:dyDescent="0.3">
      <c r="A437" t="s">
        <v>451</v>
      </c>
      <c r="B437">
        <v>49.17</v>
      </c>
      <c r="C437">
        <v>41.58</v>
      </c>
      <c r="D437">
        <v>44.42</v>
      </c>
      <c r="E437">
        <v>5.8999999999999997E-2</v>
      </c>
      <c r="F437">
        <v>43.11</v>
      </c>
      <c r="G437">
        <v>45.73</v>
      </c>
      <c r="H437" t="s">
        <v>12</v>
      </c>
      <c r="I437" t="s">
        <v>13</v>
      </c>
      <c r="J437" s="3">
        <f>G437/F437-1</f>
        <v>6.077476223614009E-2</v>
      </c>
      <c r="K437">
        <f>J437/E437</f>
        <v>1.0300807158667813</v>
      </c>
    </row>
    <row r="438" spans="1:11" x14ac:dyDescent="0.3">
      <c r="A438" t="s">
        <v>452</v>
      </c>
      <c r="B438">
        <v>72.989999999999995</v>
      </c>
      <c r="C438">
        <v>63.23</v>
      </c>
      <c r="D438">
        <v>68.09</v>
      </c>
      <c r="E438">
        <v>7.1999999999999995E-2</v>
      </c>
      <c r="F438">
        <v>65.64</v>
      </c>
      <c r="G438">
        <v>70.540000000000006</v>
      </c>
      <c r="H438" t="s">
        <v>12</v>
      </c>
      <c r="I438" t="s">
        <v>13</v>
      </c>
      <c r="J438" s="3">
        <f>G438/F438-1</f>
        <v>7.4649603900061035E-2</v>
      </c>
      <c r="K438">
        <f>J438/E438</f>
        <v>1.0368000541675144</v>
      </c>
    </row>
    <row r="439" spans="1:11" x14ac:dyDescent="0.3">
      <c r="A439" t="s">
        <v>453</v>
      </c>
      <c r="B439">
        <v>48.92</v>
      </c>
      <c r="C439">
        <v>45.7</v>
      </c>
      <c r="D439">
        <v>46.8</v>
      </c>
      <c r="E439">
        <v>2.9000000000000001E-2</v>
      </c>
      <c r="F439">
        <v>46.12</v>
      </c>
      <c r="G439">
        <v>47.48</v>
      </c>
      <c r="H439" t="s">
        <v>22</v>
      </c>
      <c r="I439" t="s">
        <v>15</v>
      </c>
      <c r="J439" s="3">
        <f>G439/F439-1</f>
        <v>2.9488291413703349E-2</v>
      </c>
      <c r="K439">
        <f>J439/E439</f>
        <v>1.0168376349552879</v>
      </c>
    </row>
    <row r="440" spans="1:11" x14ac:dyDescent="0.3">
      <c r="A440" t="s">
        <v>454</v>
      </c>
      <c r="B440">
        <v>60.57</v>
      </c>
      <c r="C440">
        <v>56.15</v>
      </c>
      <c r="D440">
        <v>59.16</v>
      </c>
      <c r="E440">
        <v>2.7E-2</v>
      </c>
      <c r="F440">
        <v>58.36</v>
      </c>
      <c r="G440">
        <v>59.96</v>
      </c>
      <c r="H440" t="s">
        <v>12</v>
      </c>
      <c r="I440" t="s">
        <v>15</v>
      </c>
      <c r="J440" s="3">
        <f>G440/F440-1</f>
        <v>2.7416038382453767E-2</v>
      </c>
      <c r="K440">
        <f>J440/E440</f>
        <v>1.0154088289797691</v>
      </c>
    </row>
    <row r="441" spans="1:11" x14ac:dyDescent="0.3">
      <c r="A441" t="s">
        <v>455</v>
      </c>
      <c r="B441">
        <v>27.72</v>
      </c>
      <c r="C441">
        <v>26.94</v>
      </c>
      <c r="D441">
        <v>27.23</v>
      </c>
      <c r="E441">
        <v>8.9999999999999993E-3</v>
      </c>
      <c r="F441">
        <v>27.11</v>
      </c>
      <c r="G441">
        <v>27.35</v>
      </c>
      <c r="H441" t="s">
        <v>22</v>
      </c>
      <c r="I441" t="s">
        <v>15</v>
      </c>
      <c r="J441" s="3">
        <f>G441/F441-1</f>
        <v>8.8528218369605671E-3</v>
      </c>
      <c r="K441">
        <f>J441/E441</f>
        <v>0.98364687077339641</v>
      </c>
    </row>
    <row r="442" spans="1:11" x14ac:dyDescent="0.3">
      <c r="A442" t="s">
        <v>456</v>
      </c>
      <c r="B442">
        <v>14.37</v>
      </c>
      <c r="C442">
        <v>14.17</v>
      </c>
      <c r="D442">
        <v>14.28</v>
      </c>
      <c r="E442">
        <v>5.0000000000000001E-3</v>
      </c>
      <c r="F442">
        <v>14.24</v>
      </c>
      <c r="G442">
        <v>14.32</v>
      </c>
      <c r="H442" t="s">
        <v>12</v>
      </c>
      <c r="I442" t="s">
        <v>15</v>
      </c>
      <c r="J442" s="3">
        <f>G442/F442-1</f>
        <v>5.6179775280897903E-3</v>
      </c>
      <c r="K442">
        <f>J442/E442</f>
        <v>1.1235955056179581</v>
      </c>
    </row>
    <row r="443" spans="1:11" x14ac:dyDescent="0.3">
      <c r="A443" t="s">
        <v>457</v>
      </c>
      <c r="B443">
        <v>10.61</v>
      </c>
      <c r="C443">
        <v>8.44</v>
      </c>
      <c r="D443">
        <v>9.5299999999999994</v>
      </c>
      <c r="E443">
        <v>6.0999999999999999E-2</v>
      </c>
      <c r="F443">
        <v>9.24</v>
      </c>
      <c r="G443">
        <v>9.82</v>
      </c>
      <c r="H443" t="s">
        <v>22</v>
      </c>
      <c r="I443" t="s">
        <v>15</v>
      </c>
      <c r="J443" s="3">
        <f>G443/F443-1</f>
        <v>6.277056277056281E-2</v>
      </c>
      <c r="K443">
        <f>J443/E443</f>
        <v>1.0290256191895544</v>
      </c>
    </row>
    <row r="444" spans="1:11" x14ac:dyDescent="0.3">
      <c r="A444" t="s">
        <v>458</v>
      </c>
      <c r="B444">
        <v>36.5</v>
      </c>
      <c r="C444">
        <v>31.23</v>
      </c>
      <c r="D444">
        <v>33.64</v>
      </c>
      <c r="E444">
        <v>6.0999999999999999E-2</v>
      </c>
      <c r="F444">
        <v>32.61</v>
      </c>
      <c r="G444">
        <v>34.67</v>
      </c>
      <c r="H444" t="s">
        <v>12</v>
      </c>
      <c r="I444" t="s">
        <v>13</v>
      </c>
      <c r="J444" s="3">
        <f>G444/F444-1</f>
        <v>6.3170806501073429E-2</v>
      </c>
      <c r="K444">
        <f>J444/E444</f>
        <v>1.035586991820876</v>
      </c>
    </row>
    <row r="445" spans="1:11" x14ac:dyDescent="0.3">
      <c r="A445" t="s">
        <v>459</v>
      </c>
      <c r="B445">
        <v>1461.02</v>
      </c>
      <c r="C445">
        <v>1345.85</v>
      </c>
      <c r="D445">
        <v>1409.09</v>
      </c>
      <c r="E445">
        <v>2.5000000000000001E-2</v>
      </c>
      <c r="F445">
        <v>1391.48</v>
      </c>
      <c r="G445">
        <v>1426.7</v>
      </c>
      <c r="H445" t="s">
        <v>12</v>
      </c>
      <c r="I445" t="s">
        <v>15</v>
      </c>
      <c r="J445" s="3">
        <f>G445/F445-1</f>
        <v>2.5311179463592737E-2</v>
      </c>
      <c r="K445">
        <f>J445/E445</f>
        <v>1.0124471785437095</v>
      </c>
    </row>
    <row r="446" spans="1:11" x14ac:dyDescent="0.3">
      <c r="A446" t="s">
        <v>460</v>
      </c>
      <c r="B446">
        <v>37.64</v>
      </c>
      <c r="C446">
        <v>35.56</v>
      </c>
      <c r="D446">
        <v>36.58</v>
      </c>
      <c r="E446">
        <v>2.5000000000000001E-2</v>
      </c>
      <c r="F446">
        <v>36.119999999999997</v>
      </c>
      <c r="G446">
        <v>37.04</v>
      </c>
      <c r="H446" t="s">
        <v>12</v>
      </c>
      <c r="I446" t="s">
        <v>15</v>
      </c>
      <c r="J446" s="3">
        <f>G446/F446-1</f>
        <v>2.5470653377630104E-2</v>
      </c>
      <c r="K446">
        <f>J446/E446</f>
        <v>1.0188261351052041</v>
      </c>
    </row>
    <row r="447" spans="1:11" x14ac:dyDescent="0.3">
      <c r="A447" t="s">
        <v>461</v>
      </c>
      <c r="B447">
        <v>78.540000000000006</v>
      </c>
      <c r="C447">
        <v>61.79</v>
      </c>
      <c r="D447">
        <v>68.319999999999993</v>
      </c>
      <c r="E447">
        <v>7.5999999999999998E-2</v>
      </c>
      <c r="F447">
        <v>65.72</v>
      </c>
      <c r="G447">
        <v>70.92</v>
      </c>
      <c r="H447" t="s">
        <v>12</v>
      </c>
      <c r="I447" t="s">
        <v>13</v>
      </c>
      <c r="J447" s="3">
        <f>G447/F447-1</f>
        <v>7.9123554473524038E-2</v>
      </c>
      <c r="K447">
        <f>J447/E447</f>
        <v>1.0410994009674215</v>
      </c>
    </row>
    <row r="448" spans="1:11" x14ac:dyDescent="0.3">
      <c r="A448" t="s">
        <v>462</v>
      </c>
      <c r="B448">
        <v>63.75</v>
      </c>
      <c r="C448">
        <v>57.14</v>
      </c>
      <c r="D448">
        <v>61.04</v>
      </c>
      <c r="E448">
        <v>3.5999999999999997E-2</v>
      </c>
      <c r="F448">
        <v>59.94</v>
      </c>
      <c r="G448">
        <v>62.14</v>
      </c>
      <c r="H448" t="s">
        <v>12</v>
      </c>
      <c r="I448" t="s">
        <v>13</v>
      </c>
      <c r="J448" s="3">
        <f>G448/F448-1</f>
        <v>3.6703370036703431E-2</v>
      </c>
      <c r="K448">
        <f>J448/E448</f>
        <v>1.0195380565750953</v>
      </c>
    </row>
    <row r="449" spans="1:11" x14ac:dyDescent="0.3">
      <c r="A449" t="s">
        <v>463</v>
      </c>
      <c r="B449">
        <v>83.96</v>
      </c>
      <c r="C449">
        <v>74.42</v>
      </c>
      <c r="D449">
        <v>79.27</v>
      </c>
      <c r="E449">
        <v>4.2000000000000003E-2</v>
      </c>
      <c r="F449">
        <v>77.61</v>
      </c>
      <c r="G449">
        <v>80.930000000000007</v>
      </c>
      <c r="H449" t="s">
        <v>22</v>
      </c>
      <c r="I449" t="s">
        <v>15</v>
      </c>
      <c r="J449" s="3">
        <f>G449/F449-1</f>
        <v>4.2777992526736419E-2</v>
      </c>
      <c r="K449">
        <f>J449/E449</f>
        <v>1.0185236315889623</v>
      </c>
    </row>
    <row r="450" spans="1:11" x14ac:dyDescent="0.3">
      <c r="A450" t="s">
        <v>464</v>
      </c>
      <c r="B450">
        <v>22.85</v>
      </c>
      <c r="C450">
        <v>20.58</v>
      </c>
      <c r="D450">
        <v>21.69</v>
      </c>
      <c r="E450">
        <v>3.5999999999999997E-2</v>
      </c>
      <c r="F450">
        <v>21.3</v>
      </c>
      <c r="G450">
        <v>22.08</v>
      </c>
      <c r="H450" t="s">
        <v>22</v>
      </c>
      <c r="I450" t="s">
        <v>15</v>
      </c>
      <c r="J450" s="3">
        <f>G450/F450-1</f>
        <v>3.6619718309859106E-2</v>
      </c>
      <c r="K450">
        <f>J450/E450</f>
        <v>1.0172143974960863</v>
      </c>
    </row>
    <row r="451" spans="1:11" x14ac:dyDescent="0.3">
      <c r="A451" t="s">
        <v>465</v>
      </c>
      <c r="B451">
        <v>18.579999999999998</v>
      </c>
      <c r="C451">
        <v>17.3</v>
      </c>
      <c r="D451">
        <v>17.88</v>
      </c>
      <c r="E451">
        <v>2.5999999999999999E-2</v>
      </c>
      <c r="F451">
        <v>17.649999999999999</v>
      </c>
      <c r="G451">
        <v>18.11</v>
      </c>
      <c r="H451" t="s">
        <v>12</v>
      </c>
      <c r="I451" t="s">
        <v>15</v>
      </c>
      <c r="J451" s="3">
        <f>G451/F451-1</f>
        <v>2.6062322946175609E-2</v>
      </c>
      <c r="K451">
        <f>J451/E451</f>
        <v>1.0023970363913697</v>
      </c>
    </row>
    <row r="452" spans="1:11" x14ac:dyDescent="0.3">
      <c r="A452" t="s">
        <v>466</v>
      </c>
      <c r="B452">
        <v>41.46</v>
      </c>
      <c r="C452">
        <v>39.25</v>
      </c>
      <c r="D452">
        <v>40.42</v>
      </c>
      <c r="E452">
        <v>2.1999999999999999E-2</v>
      </c>
      <c r="F452">
        <v>39.979999999999997</v>
      </c>
      <c r="G452">
        <v>40.86</v>
      </c>
      <c r="H452" t="s">
        <v>12</v>
      </c>
      <c r="I452" t="s">
        <v>15</v>
      </c>
      <c r="J452" s="3">
        <f>G452/F452-1</f>
        <v>2.2011005502751368E-2</v>
      </c>
      <c r="K452">
        <f>J452/E452</f>
        <v>1.0005002501250622</v>
      </c>
    </row>
    <row r="453" spans="1:11" x14ac:dyDescent="0.3">
      <c r="A453" t="s">
        <v>467</v>
      </c>
      <c r="B453">
        <v>102.73</v>
      </c>
      <c r="C453">
        <v>96.26</v>
      </c>
      <c r="D453">
        <v>99.73</v>
      </c>
      <c r="E453">
        <v>2.5000000000000001E-2</v>
      </c>
      <c r="F453">
        <v>98.48</v>
      </c>
      <c r="G453">
        <v>100.98</v>
      </c>
      <c r="H453" t="s">
        <v>12</v>
      </c>
      <c r="I453" t="s">
        <v>15</v>
      </c>
      <c r="J453" s="3">
        <f>G453/F453-1</f>
        <v>2.5385865150284292E-2</v>
      </c>
      <c r="K453">
        <f>J453/E453</f>
        <v>1.0154346060113717</v>
      </c>
    </row>
    <row r="454" spans="1:11" x14ac:dyDescent="0.3">
      <c r="A454" t="s">
        <v>468</v>
      </c>
      <c r="B454">
        <v>14.29</v>
      </c>
      <c r="C454">
        <v>13.95</v>
      </c>
      <c r="D454">
        <v>14.14</v>
      </c>
      <c r="E454">
        <v>8.0000000000000002E-3</v>
      </c>
      <c r="F454">
        <v>14.08</v>
      </c>
      <c r="G454">
        <v>14.2</v>
      </c>
      <c r="H454" t="s">
        <v>12</v>
      </c>
      <c r="I454" t="s">
        <v>15</v>
      </c>
      <c r="J454" s="3">
        <f>G454/F454-1</f>
        <v>8.5227272727272929E-3</v>
      </c>
      <c r="K454">
        <f>J454/E454</f>
        <v>1.0653409090909116</v>
      </c>
    </row>
    <row r="455" spans="1:11" x14ac:dyDescent="0.3">
      <c r="A455" t="s">
        <v>469</v>
      </c>
      <c r="B455">
        <v>251.04</v>
      </c>
      <c r="C455">
        <v>241.4</v>
      </c>
      <c r="D455">
        <v>245.6</v>
      </c>
      <c r="E455">
        <v>1.6E-2</v>
      </c>
      <c r="F455">
        <v>243.64</v>
      </c>
      <c r="G455">
        <v>247.56</v>
      </c>
      <c r="H455" t="s">
        <v>12</v>
      </c>
      <c r="I455" t="s">
        <v>15</v>
      </c>
      <c r="J455" s="3">
        <f>G455/F455-1</f>
        <v>1.6089312099819564E-2</v>
      </c>
      <c r="K455">
        <f>J455/E455</f>
        <v>1.0055820062387226</v>
      </c>
    </row>
    <row r="456" spans="1:11" x14ac:dyDescent="0.3">
      <c r="A456" t="s">
        <v>470</v>
      </c>
      <c r="B456">
        <v>31.15</v>
      </c>
      <c r="C456">
        <v>28.26</v>
      </c>
      <c r="D456">
        <v>30.04</v>
      </c>
      <c r="E456">
        <v>3.6999999999999998E-2</v>
      </c>
      <c r="F456">
        <v>29.48</v>
      </c>
      <c r="G456">
        <v>30.6</v>
      </c>
      <c r="H456" t="s">
        <v>12</v>
      </c>
      <c r="I456" t="s">
        <v>13</v>
      </c>
      <c r="J456" s="3">
        <f>G456/F456-1</f>
        <v>3.7991858887381325E-2</v>
      </c>
      <c r="K456">
        <f>J456/E456</f>
        <v>1.0268069969562521</v>
      </c>
    </row>
    <row r="457" spans="1:11" x14ac:dyDescent="0.3">
      <c r="A457" t="s">
        <v>471</v>
      </c>
      <c r="B457">
        <v>44.07</v>
      </c>
      <c r="C457">
        <v>38.79</v>
      </c>
      <c r="D457">
        <v>40.53</v>
      </c>
      <c r="E457">
        <v>3.9E-2</v>
      </c>
      <c r="F457">
        <v>39.74</v>
      </c>
      <c r="G457">
        <v>41.32</v>
      </c>
      <c r="H457" t="s">
        <v>22</v>
      </c>
      <c r="I457" t="s">
        <v>15</v>
      </c>
      <c r="J457" s="3">
        <f>G457/F457-1</f>
        <v>3.9758429793658845E-2</v>
      </c>
      <c r="K457">
        <f>J457/E457</f>
        <v>1.0194469177861243</v>
      </c>
    </row>
    <row r="458" spans="1:11" x14ac:dyDescent="0.3">
      <c r="A458" t="s">
        <v>472</v>
      </c>
      <c r="B458">
        <v>1332.87</v>
      </c>
      <c r="C458">
        <v>1284.3800000000001</v>
      </c>
      <c r="D458">
        <v>1308.17</v>
      </c>
      <c r="E458">
        <v>1.4999999999999999E-2</v>
      </c>
      <c r="F458">
        <v>1298.3599999999999</v>
      </c>
      <c r="G458">
        <v>1317.98</v>
      </c>
      <c r="H458" t="s">
        <v>22</v>
      </c>
      <c r="I458" t="s">
        <v>15</v>
      </c>
      <c r="J458" s="3">
        <f>G458/F458-1</f>
        <v>1.5111371268369478E-2</v>
      </c>
      <c r="K458">
        <f>J458/E458</f>
        <v>1.0074247512246319</v>
      </c>
    </row>
    <row r="459" spans="1:11" x14ac:dyDescent="0.3">
      <c r="A459" t="s">
        <v>473</v>
      </c>
      <c r="B459">
        <v>25.12</v>
      </c>
      <c r="C459">
        <v>21.1</v>
      </c>
      <c r="D459">
        <v>23.32</v>
      </c>
      <c r="E459">
        <v>0.08</v>
      </c>
      <c r="F459">
        <v>22.39</v>
      </c>
      <c r="G459">
        <v>24.25</v>
      </c>
      <c r="H459" t="s">
        <v>12</v>
      </c>
      <c r="I459" t="s">
        <v>13</v>
      </c>
      <c r="J459" s="3">
        <f>G459/F459-1</f>
        <v>8.3072800357302246E-2</v>
      </c>
      <c r="K459">
        <f>J459/E459</f>
        <v>1.0384100044662781</v>
      </c>
    </row>
    <row r="460" spans="1:11" x14ac:dyDescent="0.3">
      <c r="A460" t="s">
        <v>474</v>
      </c>
      <c r="B460">
        <v>82.25</v>
      </c>
      <c r="C460">
        <v>71.290000000000006</v>
      </c>
      <c r="D460">
        <v>74.84</v>
      </c>
      <c r="E460">
        <v>4.5999999999999999E-2</v>
      </c>
      <c r="F460">
        <v>73.12</v>
      </c>
      <c r="G460">
        <v>76.56</v>
      </c>
      <c r="H460" t="s">
        <v>12</v>
      </c>
      <c r="I460" t="s">
        <v>13</v>
      </c>
      <c r="J460" s="3">
        <f>G460/F460-1</f>
        <v>4.7045951859956192E-2</v>
      </c>
      <c r="K460">
        <f>J460/E460</f>
        <v>1.0227380839120912</v>
      </c>
    </row>
    <row r="461" spans="1:11" x14ac:dyDescent="0.3">
      <c r="A461" t="s">
        <v>475</v>
      </c>
      <c r="B461">
        <v>65</v>
      </c>
      <c r="C461">
        <v>51.58</v>
      </c>
      <c r="D461">
        <v>59.74</v>
      </c>
      <c r="E461">
        <v>6.5000000000000002E-2</v>
      </c>
      <c r="F461">
        <v>57.8</v>
      </c>
      <c r="G461">
        <v>61.68</v>
      </c>
      <c r="H461" t="s">
        <v>22</v>
      </c>
      <c r="I461" t="s">
        <v>15</v>
      </c>
      <c r="J461" s="3">
        <f>G461/F461-1</f>
        <v>6.712802768166104E-2</v>
      </c>
      <c r="K461">
        <f>J461/E461</f>
        <v>1.0327388874101697</v>
      </c>
    </row>
    <row r="462" spans="1:11" x14ac:dyDescent="0.3">
      <c r="A462" t="s">
        <v>476</v>
      </c>
      <c r="B462">
        <v>15.55</v>
      </c>
      <c r="C462">
        <v>15.13</v>
      </c>
      <c r="D462">
        <v>15.28</v>
      </c>
      <c r="E462">
        <v>8.9999999999999993E-3</v>
      </c>
      <c r="F462">
        <v>15.21</v>
      </c>
      <c r="G462">
        <v>15.35</v>
      </c>
      <c r="H462" t="s">
        <v>22</v>
      </c>
      <c r="I462" t="s">
        <v>15</v>
      </c>
      <c r="J462" s="3">
        <f>G462/F462-1</f>
        <v>9.2044707429321804E-3</v>
      </c>
      <c r="K462">
        <f>J462/E462</f>
        <v>1.0227189714369089</v>
      </c>
    </row>
    <row r="463" spans="1:11" x14ac:dyDescent="0.3">
      <c r="A463" t="s">
        <v>477</v>
      </c>
      <c r="B463">
        <v>73.75</v>
      </c>
      <c r="C463">
        <v>67.92</v>
      </c>
      <c r="D463">
        <v>70.39</v>
      </c>
      <c r="E463">
        <v>2.9000000000000001E-2</v>
      </c>
      <c r="F463">
        <v>69.37</v>
      </c>
      <c r="G463">
        <v>71.41</v>
      </c>
      <c r="H463" t="s">
        <v>12</v>
      </c>
      <c r="I463" t="s">
        <v>15</v>
      </c>
      <c r="J463" s="3">
        <f>G463/F463-1</f>
        <v>2.9407524866656987E-2</v>
      </c>
      <c r="K463">
        <f>J463/E463</f>
        <v>1.0140525816088615</v>
      </c>
    </row>
    <row r="464" spans="1:11" x14ac:dyDescent="0.3">
      <c r="A464" t="s">
        <v>478</v>
      </c>
      <c r="B464">
        <v>56.76</v>
      </c>
      <c r="C464">
        <v>46.54</v>
      </c>
      <c r="D464">
        <v>51.91</v>
      </c>
      <c r="E464">
        <v>5.6000000000000001E-2</v>
      </c>
      <c r="F464">
        <v>50.46</v>
      </c>
      <c r="G464">
        <v>53.36</v>
      </c>
      <c r="H464" t="s">
        <v>22</v>
      </c>
      <c r="I464" t="s">
        <v>15</v>
      </c>
      <c r="J464" s="3">
        <f>G464/F464-1</f>
        <v>5.7471264367816133E-2</v>
      </c>
      <c r="K464">
        <f>J464/E464</f>
        <v>1.0262725779967166</v>
      </c>
    </row>
    <row r="465" spans="1:11" x14ac:dyDescent="0.3">
      <c r="A465" t="s">
        <v>479</v>
      </c>
      <c r="B465">
        <v>13.03</v>
      </c>
      <c r="C465">
        <v>11.73</v>
      </c>
      <c r="D465">
        <v>12.34</v>
      </c>
      <c r="E465">
        <v>4.3999999999999997E-2</v>
      </c>
      <c r="F465">
        <v>12.07</v>
      </c>
      <c r="G465">
        <v>12.61</v>
      </c>
      <c r="H465" t="s">
        <v>12</v>
      </c>
      <c r="I465" t="s">
        <v>13</v>
      </c>
      <c r="J465" s="3">
        <f>G465/F465-1</f>
        <v>4.4739022369511217E-2</v>
      </c>
      <c r="K465">
        <f>J465/E465</f>
        <v>1.0167959629434369</v>
      </c>
    </row>
    <row r="466" spans="1:11" x14ac:dyDescent="0.3">
      <c r="A466" t="s">
        <v>480</v>
      </c>
      <c r="B466">
        <v>313.99</v>
      </c>
      <c r="C466">
        <v>261.35000000000002</v>
      </c>
      <c r="D466">
        <v>293.72000000000003</v>
      </c>
      <c r="E466">
        <v>6.3E-2</v>
      </c>
      <c r="F466">
        <v>284.47000000000003</v>
      </c>
      <c r="G466">
        <v>302.97000000000003</v>
      </c>
      <c r="H466" t="s">
        <v>22</v>
      </c>
      <c r="I466" t="s">
        <v>15</v>
      </c>
      <c r="J466" s="3">
        <f>G466/F466-1</f>
        <v>6.5033219671670084E-2</v>
      </c>
      <c r="K466">
        <f>J466/E466</f>
        <v>1.0322733281217473</v>
      </c>
    </row>
    <row r="467" spans="1:11" x14ac:dyDescent="0.3">
      <c r="A467" t="s">
        <v>481</v>
      </c>
      <c r="B467">
        <v>9.66</v>
      </c>
      <c r="C467">
        <v>6.23</v>
      </c>
      <c r="D467">
        <v>7.75</v>
      </c>
      <c r="E467">
        <v>0.16700000000000001</v>
      </c>
      <c r="F467">
        <v>7.1</v>
      </c>
      <c r="G467">
        <v>8.4</v>
      </c>
      <c r="H467" t="s">
        <v>12</v>
      </c>
      <c r="I467" t="s">
        <v>43</v>
      </c>
      <c r="J467" s="3">
        <f>G467/F467-1</f>
        <v>0.18309859154929597</v>
      </c>
      <c r="K467">
        <f>J467/E467</f>
        <v>1.0963987517921914</v>
      </c>
    </row>
    <row r="468" spans="1:11" x14ac:dyDescent="0.3">
      <c r="A468" t="s">
        <v>482</v>
      </c>
      <c r="B468">
        <v>12.22</v>
      </c>
      <c r="C468">
        <v>9.9</v>
      </c>
      <c r="D468">
        <v>11.07</v>
      </c>
      <c r="E468">
        <v>7.2999999999999995E-2</v>
      </c>
      <c r="F468">
        <v>10.67</v>
      </c>
      <c r="G468">
        <v>11.47</v>
      </c>
      <c r="H468" t="s">
        <v>22</v>
      </c>
      <c r="I468" t="s">
        <v>15</v>
      </c>
      <c r="J468" s="3">
        <f>G468/F468-1</f>
        <v>7.4976569821930683E-2</v>
      </c>
      <c r="K468">
        <f>J468/E468</f>
        <v>1.0270762989305573</v>
      </c>
    </row>
    <row r="469" spans="1:11" x14ac:dyDescent="0.3">
      <c r="A469" t="s">
        <v>483</v>
      </c>
      <c r="B469">
        <v>21.81</v>
      </c>
      <c r="C469">
        <v>18.03</v>
      </c>
      <c r="D469">
        <v>19.87</v>
      </c>
      <c r="E469">
        <v>7.2999999999999995E-2</v>
      </c>
      <c r="F469">
        <v>19.14</v>
      </c>
      <c r="G469">
        <v>20.6</v>
      </c>
      <c r="H469" t="s">
        <v>12</v>
      </c>
      <c r="I469" t="s">
        <v>13</v>
      </c>
      <c r="J469" s="3">
        <f>G469/F469-1</f>
        <v>7.6280041797283316E-2</v>
      </c>
      <c r="K469">
        <f>J469/E469</f>
        <v>1.04493207941484</v>
      </c>
    </row>
    <row r="470" spans="1:11" x14ac:dyDescent="0.3">
      <c r="A470" t="s">
        <v>484</v>
      </c>
      <c r="B470">
        <v>17.48</v>
      </c>
      <c r="C470">
        <v>15.81</v>
      </c>
      <c r="D470">
        <v>16.64</v>
      </c>
      <c r="E470">
        <v>3.1E-2</v>
      </c>
      <c r="F470">
        <v>16.38</v>
      </c>
      <c r="G470">
        <v>16.899999999999999</v>
      </c>
      <c r="H470" t="s">
        <v>12</v>
      </c>
      <c r="I470" t="s">
        <v>13</v>
      </c>
      <c r="J470" s="3">
        <f>G470/F470-1</f>
        <v>3.1746031746031633E-2</v>
      </c>
      <c r="K470">
        <f>J470/E470</f>
        <v>1.0240655401945689</v>
      </c>
    </row>
    <row r="471" spans="1:11" x14ac:dyDescent="0.3">
      <c r="A471" t="s">
        <v>485</v>
      </c>
      <c r="B471">
        <v>182.41</v>
      </c>
      <c r="C471">
        <v>169.8</v>
      </c>
      <c r="D471">
        <v>174.77</v>
      </c>
      <c r="E471">
        <v>0.02</v>
      </c>
      <c r="F471">
        <v>173.02</v>
      </c>
      <c r="G471">
        <v>176.52</v>
      </c>
      <c r="H471" t="s">
        <v>12</v>
      </c>
      <c r="I471" t="s">
        <v>15</v>
      </c>
      <c r="J471" s="3">
        <f>G471/F471-1</f>
        <v>2.0228875274534763E-2</v>
      </c>
      <c r="K471">
        <f>J471/E471</f>
        <v>1.0114437637267382</v>
      </c>
    </row>
    <row r="472" spans="1:11" x14ac:dyDescent="0.3">
      <c r="A472" t="s">
        <v>486</v>
      </c>
      <c r="B472">
        <v>15.14</v>
      </c>
      <c r="C472">
        <v>9.9600000000000009</v>
      </c>
      <c r="D472">
        <v>11.3</v>
      </c>
      <c r="E472">
        <v>0.14499999999999999</v>
      </c>
      <c r="F472">
        <v>10.48</v>
      </c>
      <c r="G472">
        <v>12.12</v>
      </c>
      <c r="H472" t="s">
        <v>12</v>
      </c>
      <c r="I472" t="s">
        <v>43</v>
      </c>
      <c r="J472" s="3">
        <f>G472/F472-1</f>
        <v>0.15648854961832059</v>
      </c>
      <c r="K472">
        <f>J472/E472</f>
        <v>1.0792313766780732</v>
      </c>
    </row>
    <row r="473" spans="1:11" x14ac:dyDescent="0.3">
      <c r="A473" t="s">
        <v>487</v>
      </c>
      <c r="B473">
        <v>39.5</v>
      </c>
      <c r="C473">
        <v>33.67</v>
      </c>
      <c r="D473">
        <v>36.369999999999997</v>
      </c>
      <c r="E473">
        <v>0.05</v>
      </c>
      <c r="F473">
        <v>35.46</v>
      </c>
      <c r="G473">
        <v>37.28</v>
      </c>
      <c r="H473" t="s">
        <v>12</v>
      </c>
      <c r="I473" t="s">
        <v>13</v>
      </c>
      <c r="J473" s="3">
        <f>G473/F473-1</f>
        <v>5.1325437112239136E-2</v>
      </c>
      <c r="K473">
        <f>J473/E473</f>
        <v>1.0265087422447827</v>
      </c>
    </row>
    <row r="474" spans="1:11" x14ac:dyDescent="0.3">
      <c r="A474" t="s">
        <v>488</v>
      </c>
      <c r="B474">
        <v>421.46</v>
      </c>
      <c r="C474">
        <v>404.61</v>
      </c>
      <c r="D474">
        <v>411.83</v>
      </c>
      <c r="E474">
        <v>1.4E-2</v>
      </c>
      <c r="F474">
        <v>408.95</v>
      </c>
      <c r="G474">
        <v>414.71</v>
      </c>
      <c r="H474" t="s">
        <v>12</v>
      </c>
      <c r="I474" t="s">
        <v>15</v>
      </c>
      <c r="J474" s="3">
        <f>G474/F474-1</f>
        <v>1.4084851448832314E-2</v>
      </c>
      <c r="K474">
        <f>J474/E474</f>
        <v>1.0060608177737367</v>
      </c>
    </row>
    <row r="475" spans="1:11" x14ac:dyDescent="0.3">
      <c r="A475" t="s">
        <v>489</v>
      </c>
      <c r="B475">
        <v>101.71</v>
      </c>
      <c r="C475">
        <v>0.01</v>
      </c>
      <c r="D475">
        <v>65.540000000000006</v>
      </c>
      <c r="E475">
        <v>0.45200000000000001</v>
      </c>
      <c r="F475">
        <v>50.73</v>
      </c>
      <c r="G475">
        <v>80.349999999999994</v>
      </c>
      <c r="H475" t="s">
        <v>22</v>
      </c>
      <c r="I475" t="s">
        <v>15</v>
      </c>
      <c r="J475" s="3">
        <f>G475/F475-1</f>
        <v>0.5838754188842894</v>
      </c>
      <c r="K475">
        <f>J475/E475</f>
        <v>1.2917597762926756</v>
      </c>
    </row>
    <row r="476" spans="1:11" x14ac:dyDescent="0.3">
      <c r="A476" t="s">
        <v>490</v>
      </c>
      <c r="B476">
        <v>183.49</v>
      </c>
      <c r="C476">
        <v>161.47999999999999</v>
      </c>
      <c r="D476">
        <v>165.79</v>
      </c>
      <c r="E476">
        <v>4.1000000000000002E-2</v>
      </c>
      <c r="F476">
        <v>162.38999999999999</v>
      </c>
      <c r="G476">
        <v>169.19</v>
      </c>
      <c r="H476" t="s">
        <v>12</v>
      </c>
      <c r="I476" t="s">
        <v>13</v>
      </c>
      <c r="J476" s="3">
        <f>G476/F476-1</f>
        <v>4.1874499661309184E-2</v>
      </c>
      <c r="K476">
        <f>J476/E476</f>
        <v>1.0213292600319313</v>
      </c>
    </row>
    <row r="477" spans="1:11" x14ac:dyDescent="0.3">
      <c r="A477" t="s">
        <v>491</v>
      </c>
      <c r="B477">
        <v>23.67</v>
      </c>
      <c r="C477">
        <v>13.51</v>
      </c>
      <c r="D477">
        <v>20.51</v>
      </c>
      <c r="E477">
        <v>0.15</v>
      </c>
      <c r="F477">
        <v>18.97</v>
      </c>
      <c r="G477">
        <v>22.05</v>
      </c>
      <c r="H477" t="s">
        <v>22</v>
      </c>
      <c r="I477" t="s">
        <v>15</v>
      </c>
      <c r="J477" s="3">
        <f>G477/F477-1</f>
        <v>0.16236162361623618</v>
      </c>
      <c r="K477">
        <f>J477/E477</f>
        <v>1.0824108241082413</v>
      </c>
    </row>
    <row r="478" spans="1:11" x14ac:dyDescent="0.3">
      <c r="A478" t="s">
        <v>492</v>
      </c>
      <c r="B478">
        <v>5.98</v>
      </c>
      <c r="C478">
        <v>5.59</v>
      </c>
      <c r="D478">
        <v>5.86</v>
      </c>
      <c r="E478">
        <v>2.1999999999999999E-2</v>
      </c>
      <c r="F478">
        <v>5.8</v>
      </c>
      <c r="G478">
        <v>5.92</v>
      </c>
      <c r="H478" t="s">
        <v>12</v>
      </c>
      <c r="I478" t="s">
        <v>15</v>
      </c>
      <c r="J478" s="3">
        <f>G478/F478-1</f>
        <v>2.0689655172413834E-2</v>
      </c>
      <c r="K478">
        <f>J478/E478</f>
        <v>0.94043887147335614</v>
      </c>
    </row>
    <row r="479" spans="1:11" x14ac:dyDescent="0.3">
      <c r="A479" t="s">
        <v>493</v>
      </c>
      <c r="B479">
        <v>6.35</v>
      </c>
      <c r="C479">
        <v>5.85</v>
      </c>
      <c r="D479">
        <v>6.16</v>
      </c>
      <c r="E479">
        <v>2.8000000000000001E-2</v>
      </c>
      <c r="F479">
        <v>6.07</v>
      </c>
      <c r="G479">
        <v>6.25</v>
      </c>
      <c r="H479" t="s">
        <v>12</v>
      </c>
      <c r="I479" t="s">
        <v>15</v>
      </c>
      <c r="J479" s="3">
        <f>G479/F479-1</f>
        <v>2.9654036243822013E-2</v>
      </c>
      <c r="K479">
        <f>J479/E479</f>
        <v>1.0590727229936432</v>
      </c>
    </row>
    <row r="480" spans="1:11" x14ac:dyDescent="0.3">
      <c r="A480" t="s">
        <v>494</v>
      </c>
      <c r="B480">
        <v>81.540000000000006</v>
      </c>
      <c r="C480">
        <v>73.569999999999993</v>
      </c>
      <c r="D480">
        <v>77.69</v>
      </c>
      <c r="E480">
        <v>3.5000000000000003E-2</v>
      </c>
      <c r="F480">
        <v>76.33</v>
      </c>
      <c r="G480">
        <v>79.05</v>
      </c>
      <c r="H480" t="s">
        <v>22</v>
      </c>
      <c r="I480" t="s">
        <v>15</v>
      </c>
      <c r="J480" s="3">
        <f>G480/F480-1</f>
        <v>3.563474387527843E-2</v>
      </c>
      <c r="K480">
        <f>J480/E480</f>
        <v>1.0181355392936693</v>
      </c>
    </row>
    <row r="481" spans="1:11" x14ac:dyDescent="0.3">
      <c r="A481" t="s">
        <v>495</v>
      </c>
      <c r="B481">
        <v>88.52</v>
      </c>
      <c r="C481">
        <v>80.239999999999995</v>
      </c>
      <c r="D481">
        <v>85.31</v>
      </c>
      <c r="E481">
        <v>3.2000000000000001E-2</v>
      </c>
      <c r="F481">
        <v>83.95</v>
      </c>
      <c r="G481">
        <v>86.67</v>
      </c>
      <c r="H481" t="s">
        <v>12</v>
      </c>
      <c r="I481" t="s">
        <v>13</v>
      </c>
      <c r="J481" s="3">
        <f>G481/F481-1</f>
        <v>3.2400238237045853E-2</v>
      </c>
      <c r="K481">
        <f>J481/E481</f>
        <v>1.012507444907683</v>
      </c>
    </row>
    <row r="482" spans="1:11" x14ac:dyDescent="0.3">
      <c r="A482" t="s">
        <v>496</v>
      </c>
      <c r="B482">
        <v>25.32</v>
      </c>
      <c r="C482">
        <v>17.510000000000002</v>
      </c>
      <c r="D482">
        <v>20.61</v>
      </c>
      <c r="E482">
        <v>0.13100000000000001</v>
      </c>
      <c r="F482">
        <v>19.260000000000002</v>
      </c>
      <c r="G482">
        <v>21.96</v>
      </c>
      <c r="H482" t="s">
        <v>12</v>
      </c>
      <c r="I482" t="s">
        <v>43</v>
      </c>
      <c r="J482" s="3">
        <f>G482/F482-1</f>
        <v>0.14018691588785037</v>
      </c>
      <c r="K482">
        <f>J482/E482</f>
        <v>1.0701291289148882</v>
      </c>
    </row>
    <row r="483" spans="1:11" x14ac:dyDescent="0.3">
      <c r="A483" t="s">
        <v>497</v>
      </c>
      <c r="B483">
        <v>29.25</v>
      </c>
      <c r="C483">
        <v>26.98</v>
      </c>
      <c r="D483">
        <v>28</v>
      </c>
      <c r="E483">
        <v>3.1E-2</v>
      </c>
      <c r="F483">
        <v>27.57</v>
      </c>
      <c r="G483">
        <v>28.43</v>
      </c>
      <c r="H483" t="s">
        <v>22</v>
      </c>
      <c r="I483" t="s">
        <v>15</v>
      </c>
      <c r="J483" s="3">
        <f>G483/F483-1</f>
        <v>3.1193326079071326E-2</v>
      </c>
      <c r="K483">
        <f>J483/E483</f>
        <v>1.0062363251313331</v>
      </c>
    </row>
    <row r="484" spans="1:11" x14ac:dyDescent="0.3">
      <c r="A484" t="s">
        <v>498</v>
      </c>
      <c r="B484">
        <v>32.01</v>
      </c>
      <c r="C484">
        <v>31.04</v>
      </c>
      <c r="D484">
        <v>31.61</v>
      </c>
      <c r="E484">
        <v>1.0999999999999999E-2</v>
      </c>
      <c r="F484">
        <v>31.44</v>
      </c>
      <c r="G484">
        <v>31.78</v>
      </c>
      <c r="H484" t="s">
        <v>22</v>
      </c>
      <c r="I484" t="s">
        <v>15</v>
      </c>
      <c r="J484" s="3">
        <f>G484/F484-1</f>
        <v>1.0814249363867656E-2</v>
      </c>
      <c r="K484">
        <f>J484/E484</f>
        <v>0.9831135785334234</v>
      </c>
    </row>
    <row r="485" spans="1:11" x14ac:dyDescent="0.3">
      <c r="A485" t="s">
        <v>499</v>
      </c>
      <c r="B485">
        <v>87.26</v>
      </c>
      <c r="C485">
        <v>80.25</v>
      </c>
      <c r="D485">
        <v>84.48</v>
      </c>
      <c r="E485">
        <v>2.8000000000000001E-2</v>
      </c>
      <c r="F485">
        <v>83.3</v>
      </c>
      <c r="G485">
        <v>85.66</v>
      </c>
      <c r="H485" t="s">
        <v>22</v>
      </c>
      <c r="I485" t="s">
        <v>15</v>
      </c>
      <c r="J485" s="3">
        <f>G485/F485-1</f>
        <v>2.8331332533013232E-2</v>
      </c>
      <c r="K485">
        <f>J485/E485</f>
        <v>1.0118333047504726</v>
      </c>
    </row>
    <row r="486" spans="1:11" x14ac:dyDescent="0.3">
      <c r="A486" t="s">
        <v>500</v>
      </c>
      <c r="B486">
        <v>5.57</v>
      </c>
      <c r="C486">
        <v>5.31</v>
      </c>
      <c r="D486">
        <v>5.44</v>
      </c>
      <c r="E486">
        <v>1.4E-2</v>
      </c>
      <c r="F486">
        <v>5.4</v>
      </c>
      <c r="G486">
        <v>5.48</v>
      </c>
      <c r="H486" t="s">
        <v>22</v>
      </c>
      <c r="I486" t="s">
        <v>15</v>
      </c>
      <c r="J486" s="3">
        <f>G486/F486-1</f>
        <v>1.4814814814814836E-2</v>
      </c>
      <c r="K486">
        <f>J486/E486</f>
        <v>1.0582010582010597</v>
      </c>
    </row>
    <row r="487" spans="1:11" x14ac:dyDescent="0.3">
      <c r="A487" t="s">
        <v>501</v>
      </c>
      <c r="B487">
        <v>7.68</v>
      </c>
      <c r="C487">
        <v>7.17</v>
      </c>
      <c r="D487">
        <v>7.35</v>
      </c>
      <c r="E487">
        <v>2.1000000000000001E-2</v>
      </c>
      <c r="F487">
        <v>7.27</v>
      </c>
      <c r="G487">
        <v>7.43</v>
      </c>
      <c r="H487" t="s">
        <v>22</v>
      </c>
      <c r="I487" t="s">
        <v>15</v>
      </c>
      <c r="J487" s="3">
        <f>G487/F487-1</f>
        <v>2.2008253094910613E-2</v>
      </c>
      <c r="K487">
        <f>J487/E487</f>
        <v>1.0480120521386005</v>
      </c>
    </row>
    <row r="488" spans="1:11" x14ac:dyDescent="0.3">
      <c r="A488" t="s">
        <v>502</v>
      </c>
      <c r="B488">
        <v>418.44</v>
      </c>
      <c r="C488">
        <v>383.01</v>
      </c>
      <c r="D488">
        <v>400.62</v>
      </c>
      <c r="E488">
        <v>3.4000000000000002E-2</v>
      </c>
      <c r="F488">
        <v>393.81</v>
      </c>
      <c r="G488">
        <v>407.43</v>
      </c>
      <c r="H488" t="s">
        <v>12</v>
      </c>
      <c r="I488" t="s">
        <v>13</v>
      </c>
      <c r="J488" s="3">
        <f>G488/F488-1</f>
        <v>3.4585206063837859E-2</v>
      </c>
      <c r="K488">
        <f>J488/E488</f>
        <v>1.0172119430540545</v>
      </c>
    </row>
    <row r="489" spans="1:11" x14ac:dyDescent="0.3">
      <c r="A489" t="s">
        <v>503</v>
      </c>
      <c r="B489">
        <v>256.93</v>
      </c>
      <c r="C489">
        <v>158.59</v>
      </c>
      <c r="D489">
        <v>219.9</v>
      </c>
      <c r="E489">
        <v>0.127</v>
      </c>
      <c r="F489">
        <v>205.94</v>
      </c>
      <c r="G489">
        <v>233.86</v>
      </c>
      <c r="H489" t="s">
        <v>22</v>
      </c>
      <c r="I489" t="s">
        <v>15</v>
      </c>
      <c r="J489" s="3">
        <f>G489/F489-1</f>
        <v>0.13557346800038861</v>
      </c>
      <c r="K489">
        <f>J489/E489</f>
        <v>1.0675076220503039</v>
      </c>
    </row>
    <row r="490" spans="1:11" x14ac:dyDescent="0.3">
      <c r="A490" t="s">
        <v>504</v>
      </c>
      <c r="B490">
        <v>79.12</v>
      </c>
      <c r="C490">
        <v>66.430000000000007</v>
      </c>
      <c r="D490">
        <v>73</v>
      </c>
      <c r="E490">
        <v>5.8999999999999997E-2</v>
      </c>
      <c r="F490">
        <v>70.849999999999994</v>
      </c>
      <c r="G490">
        <v>75.150000000000006</v>
      </c>
      <c r="H490" t="s">
        <v>22</v>
      </c>
      <c r="I490" t="s">
        <v>15</v>
      </c>
      <c r="J490" s="3">
        <f>G490/F490-1</f>
        <v>6.069160197600576E-2</v>
      </c>
      <c r="K490">
        <f>J490/E490</f>
        <v>1.0286712199323012</v>
      </c>
    </row>
    <row r="491" spans="1:11" x14ac:dyDescent="0.3">
      <c r="A491" t="s">
        <v>505</v>
      </c>
      <c r="B491">
        <v>101.38</v>
      </c>
      <c r="C491">
        <v>96.14</v>
      </c>
      <c r="D491">
        <v>98.75</v>
      </c>
      <c r="E491">
        <v>2.7E-2</v>
      </c>
      <c r="F491">
        <v>97.42</v>
      </c>
      <c r="G491">
        <v>100.08</v>
      </c>
      <c r="H491" t="s">
        <v>12</v>
      </c>
      <c r="I491" t="s">
        <v>15</v>
      </c>
      <c r="J491" s="3">
        <f>G491/F491-1</f>
        <v>2.7304454937384426E-2</v>
      </c>
      <c r="K491">
        <f>J491/E491</f>
        <v>1.0112761087920157</v>
      </c>
    </row>
    <row r="492" spans="1:11" x14ac:dyDescent="0.3">
      <c r="A492" t="s">
        <v>506</v>
      </c>
      <c r="B492">
        <v>55.71</v>
      </c>
      <c r="C492">
        <v>48.3</v>
      </c>
      <c r="D492">
        <v>52.33</v>
      </c>
      <c r="E492">
        <v>5.5E-2</v>
      </c>
      <c r="F492">
        <v>50.89</v>
      </c>
      <c r="G492">
        <v>53.77</v>
      </c>
      <c r="H492" t="s">
        <v>12</v>
      </c>
      <c r="I492" t="s">
        <v>13</v>
      </c>
      <c r="J492" s="3">
        <f>G492/F492-1</f>
        <v>5.6592650815484369E-2</v>
      </c>
      <c r="K492">
        <f>J492/E492</f>
        <v>1.0289572875542612</v>
      </c>
    </row>
    <row r="493" spans="1:11" x14ac:dyDescent="0.3">
      <c r="A493" t="s">
        <v>507</v>
      </c>
      <c r="B493">
        <v>40.22</v>
      </c>
      <c r="C493">
        <v>32.04</v>
      </c>
      <c r="D493">
        <v>36.15</v>
      </c>
      <c r="E493">
        <v>7.0000000000000007E-2</v>
      </c>
      <c r="F493">
        <v>34.880000000000003</v>
      </c>
      <c r="G493">
        <v>37.42</v>
      </c>
      <c r="H493" t="s">
        <v>12</v>
      </c>
      <c r="I493" t="s">
        <v>13</v>
      </c>
      <c r="J493" s="3">
        <f>G493/F493-1</f>
        <v>7.2821100917431103E-2</v>
      </c>
      <c r="K493">
        <f>J493/E493</f>
        <v>1.0403014416775871</v>
      </c>
    </row>
    <row r="494" spans="1:11" x14ac:dyDescent="0.3">
      <c r="A494" t="s">
        <v>508</v>
      </c>
      <c r="B494">
        <v>44.55</v>
      </c>
      <c r="C494">
        <v>42.19</v>
      </c>
      <c r="D494">
        <v>43.69</v>
      </c>
      <c r="E494">
        <v>1.7999999999999999E-2</v>
      </c>
      <c r="F494">
        <v>43.3</v>
      </c>
      <c r="G494">
        <v>44.08</v>
      </c>
      <c r="H494" t="s">
        <v>12</v>
      </c>
      <c r="I494" t="s">
        <v>15</v>
      </c>
      <c r="J494" s="3">
        <f>G494/F494-1</f>
        <v>1.8013856812933104E-2</v>
      </c>
      <c r="K494">
        <f>J494/E494</f>
        <v>1.000769822940728</v>
      </c>
    </row>
    <row r="495" spans="1:11" x14ac:dyDescent="0.3">
      <c r="A495" t="s">
        <v>509</v>
      </c>
      <c r="B495">
        <v>49.17</v>
      </c>
      <c r="C495">
        <v>43.04</v>
      </c>
      <c r="D495">
        <v>46.35</v>
      </c>
      <c r="E495">
        <v>4.1000000000000002E-2</v>
      </c>
      <c r="F495">
        <v>45.4</v>
      </c>
      <c r="G495">
        <v>47.3</v>
      </c>
      <c r="H495" t="s">
        <v>12</v>
      </c>
      <c r="I495" t="s">
        <v>13</v>
      </c>
      <c r="J495" s="3">
        <f>G495/F495-1</f>
        <v>4.1850220264317173E-2</v>
      </c>
      <c r="K495">
        <f>J495/E495</f>
        <v>1.0207370796174919</v>
      </c>
    </row>
    <row r="496" spans="1:11" x14ac:dyDescent="0.3">
      <c r="A496" t="s">
        <v>510</v>
      </c>
      <c r="B496">
        <v>4.2699999999999996</v>
      </c>
      <c r="C496">
        <v>3.91</v>
      </c>
      <c r="D496">
        <v>4.1500000000000004</v>
      </c>
      <c r="E496">
        <v>2.7E-2</v>
      </c>
      <c r="F496">
        <v>4.09</v>
      </c>
      <c r="G496">
        <v>4.21</v>
      </c>
      <c r="H496" t="s">
        <v>22</v>
      </c>
      <c r="I496" t="s">
        <v>15</v>
      </c>
      <c r="J496" s="3">
        <f>G496/F496-1</f>
        <v>2.9339853300733632E-2</v>
      </c>
      <c r="K496">
        <f>J496/E496</f>
        <v>1.0866612333605048</v>
      </c>
    </row>
    <row r="497" spans="1:11" x14ac:dyDescent="0.3">
      <c r="A497" t="s">
        <v>511</v>
      </c>
      <c r="B497">
        <v>9.67</v>
      </c>
      <c r="C497">
        <v>9.39</v>
      </c>
      <c r="D497">
        <v>9.57</v>
      </c>
      <c r="E497">
        <v>0.01</v>
      </c>
      <c r="F497">
        <v>9.52</v>
      </c>
      <c r="G497">
        <v>9.6199999999999992</v>
      </c>
      <c r="H497" t="s">
        <v>12</v>
      </c>
      <c r="I497" t="s">
        <v>15</v>
      </c>
      <c r="J497" s="3">
        <f>G497/F497-1</f>
        <v>1.0504201680672232E-2</v>
      </c>
      <c r="K497">
        <f>J497/E497</f>
        <v>1.0504201680672232</v>
      </c>
    </row>
    <row r="498" spans="1:11" x14ac:dyDescent="0.3">
      <c r="A498" t="s">
        <v>512</v>
      </c>
      <c r="B498">
        <v>14.78</v>
      </c>
      <c r="C498">
        <v>13.24</v>
      </c>
      <c r="D498">
        <v>13.97</v>
      </c>
      <c r="E498">
        <v>4.2999999999999997E-2</v>
      </c>
      <c r="F498">
        <v>13.67</v>
      </c>
      <c r="G498">
        <v>14.27</v>
      </c>
      <c r="H498" t="s">
        <v>12</v>
      </c>
      <c r="I498" t="s">
        <v>13</v>
      </c>
      <c r="J498" s="3">
        <f>G498/F498-1</f>
        <v>4.3891733723482096E-2</v>
      </c>
      <c r="K498">
        <f>J498/E498</f>
        <v>1.0207379935693512</v>
      </c>
    </row>
    <row r="499" spans="1:11" x14ac:dyDescent="0.3">
      <c r="A499" t="s">
        <v>513</v>
      </c>
      <c r="B499">
        <v>31.79</v>
      </c>
      <c r="C499">
        <v>31.37</v>
      </c>
      <c r="D499">
        <v>31.57</v>
      </c>
      <c r="E499">
        <v>4.0000000000000001E-3</v>
      </c>
      <c r="F499">
        <v>31.51</v>
      </c>
      <c r="G499">
        <v>31.63</v>
      </c>
      <c r="H499" t="s">
        <v>12</v>
      </c>
      <c r="I499" t="s">
        <v>15</v>
      </c>
      <c r="J499" s="3">
        <f>G499/F499-1</f>
        <v>3.8083148206917716E-3</v>
      </c>
      <c r="K499">
        <f>J499/E499</f>
        <v>0.95207870517294291</v>
      </c>
    </row>
    <row r="500" spans="1:11" x14ac:dyDescent="0.3">
      <c r="A500" t="s">
        <v>514</v>
      </c>
      <c r="B500">
        <v>9.26</v>
      </c>
      <c r="C500">
        <v>8.81</v>
      </c>
      <c r="D500">
        <v>9.07</v>
      </c>
      <c r="E500">
        <v>0.02</v>
      </c>
      <c r="F500">
        <v>8.98</v>
      </c>
      <c r="G500">
        <v>9.16</v>
      </c>
      <c r="H500" t="s">
        <v>22</v>
      </c>
      <c r="I500" t="s">
        <v>15</v>
      </c>
      <c r="J500" s="3">
        <f>G500/F500-1</f>
        <v>2.0044543429843964E-2</v>
      </c>
      <c r="K500">
        <f>J500/E500</f>
        <v>1.0022271714921982</v>
      </c>
    </row>
    <row r="501" spans="1:11" x14ac:dyDescent="0.3">
      <c r="A501" t="s">
        <v>515</v>
      </c>
      <c r="B501">
        <v>9.67</v>
      </c>
      <c r="C501">
        <v>9.15</v>
      </c>
      <c r="D501">
        <v>9.43</v>
      </c>
      <c r="E501">
        <v>1.7000000000000001E-2</v>
      </c>
      <c r="F501">
        <v>9.35</v>
      </c>
      <c r="G501">
        <v>9.51</v>
      </c>
      <c r="H501" t="s">
        <v>22</v>
      </c>
      <c r="I501" t="s">
        <v>15</v>
      </c>
      <c r="J501" s="3">
        <f>G501/F501-1</f>
        <v>1.7112299465240621E-2</v>
      </c>
      <c r="K501">
        <f>J501/E501</f>
        <v>1.006605850896507</v>
      </c>
    </row>
    <row r="502" spans="1:11" x14ac:dyDescent="0.3">
      <c r="A502" t="s">
        <v>516</v>
      </c>
      <c r="B502">
        <v>6.18</v>
      </c>
      <c r="C502">
        <v>5.9</v>
      </c>
      <c r="D502">
        <v>6.06</v>
      </c>
      <c r="E502">
        <v>1.7000000000000001E-2</v>
      </c>
      <c r="F502">
        <v>6.01</v>
      </c>
      <c r="G502">
        <v>6.11</v>
      </c>
      <c r="H502" t="s">
        <v>22</v>
      </c>
      <c r="I502" t="s">
        <v>15</v>
      </c>
      <c r="J502" s="3">
        <f>G502/F502-1</f>
        <v>1.6638935108153063E-2</v>
      </c>
      <c r="K502">
        <f>J502/E502</f>
        <v>0.97876088871488598</v>
      </c>
    </row>
    <row r="503" spans="1:11" x14ac:dyDescent="0.3">
      <c r="A503" t="s">
        <v>517</v>
      </c>
      <c r="B503">
        <v>106.83</v>
      </c>
      <c r="C503">
        <v>94.17</v>
      </c>
      <c r="D503">
        <v>99.08</v>
      </c>
      <c r="E503">
        <v>3.7999999999999999E-2</v>
      </c>
      <c r="F503">
        <v>97.2</v>
      </c>
      <c r="G503">
        <v>100.96</v>
      </c>
      <c r="H503" t="s">
        <v>12</v>
      </c>
      <c r="I503" t="s">
        <v>13</v>
      </c>
      <c r="J503" s="3">
        <f>G503/F503-1</f>
        <v>3.8683127572016307E-2</v>
      </c>
      <c r="K503">
        <f>J503/E503</f>
        <v>1.0179770413688503</v>
      </c>
    </row>
    <row r="504" spans="1:11" x14ac:dyDescent="0.3">
      <c r="A504" t="s">
        <v>518</v>
      </c>
      <c r="B504">
        <v>28.82</v>
      </c>
      <c r="C504">
        <v>17.510000000000002</v>
      </c>
      <c r="D504">
        <v>21.72</v>
      </c>
      <c r="E504">
        <v>0.14799999999999999</v>
      </c>
      <c r="F504">
        <v>20.11</v>
      </c>
      <c r="G504">
        <v>23.33</v>
      </c>
      <c r="H504" t="s">
        <v>12</v>
      </c>
      <c r="I504" t="s">
        <v>43</v>
      </c>
      <c r="J504" s="3">
        <f>G504/F504-1</f>
        <v>0.16011934361014424</v>
      </c>
      <c r="K504">
        <f>J504/E504</f>
        <v>1.081887456825299</v>
      </c>
    </row>
    <row r="505" spans="1:11" x14ac:dyDescent="0.3">
      <c r="A505" t="s">
        <v>519</v>
      </c>
      <c r="B505">
        <v>154.59</v>
      </c>
      <c r="C505">
        <v>136.05000000000001</v>
      </c>
      <c r="D505">
        <v>144.49</v>
      </c>
      <c r="E505">
        <v>3.1E-2</v>
      </c>
      <c r="F505">
        <v>142.25</v>
      </c>
      <c r="G505">
        <v>146.72999999999999</v>
      </c>
      <c r="H505" t="s">
        <v>12</v>
      </c>
      <c r="I505" t="s">
        <v>13</v>
      </c>
      <c r="J505" s="3">
        <f>G505/F505-1</f>
        <v>3.1493848857644835E-2</v>
      </c>
      <c r="K505">
        <f>J505/E505</f>
        <v>1.0159306083111237</v>
      </c>
    </row>
    <row r="506" spans="1:11" x14ac:dyDescent="0.3">
      <c r="A506" t="s">
        <v>520</v>
      </c>
      <c r="B506">
        <v>9.41</v>
      </c>
      <c r="C506">
        <v>8.8800000000000008</v>
      </c>
      <c r="D506">
        <v>9.16</v>
      </c>
      <c r="E506">
        <v>1.7999999999999999E-2</v>
      </c>
      <c r="F506">
        <v>9.08</v>
      </c>
      <c r="G506">
        <v>9.24</v>
      </c>
      <c r="H506" t="s">
        <v>12</v>
      </c>
      <c r="I506" t="s">
        <v>15</v>
      </c>
      <c r="J506" s="3">
        <f>G506/F506-1</f>
        <v>1.7621145374449254E-2</v>
      </c>
      <c r="K506">
        <f>J506/E506</f>
        <v>0.97895252080273643</v>
      </c>
    </row>
    <row r="507" spans="1:11" x14ac:dyDescent="0.3">
      <c r="A507" t="s">
        <v>521</v>
      </c>
      <c r="B507">
        <v>43.62</v>
      </c>
      <c r="C507">
        <v>42.84</v>
      </c>
      <c r="D507">
        <v>43.21</v>
      </c>
      <c r="E507">
        <v>7.0000000000000001E-3</v>
      </c>
      <c r="F507">
        <v>43.06</v>
      </c>
      <c r="G507">
        <v>43.36</v>
      </c>
      <c r="H507" t="s">
        <v>12</v>
      </c>
      <c r="I507" t="s">
        <v>15</v>
      </c>
      <c r="J507" s="3">
        <f>G507/F507-1</f>
        <v>6.9670227589408995E-3</v>
      </c>
      <c r="K507">
        <f>J507/E507</f>
        <v>0.99528896556298563</v>
      </c>
    </row>
    <row r="508" spans="1:11" x14ac:dyDescent="0.3">
      <c r="A508" t="s">
        <v>522</v>
      </c>
      <c r="B508">
        <v>44.3</v>
      </c>
      <c r="C508">
        <v>36.42</v>
      </c>
      <c r="D508">
        <v>40.08</v>
      </c>
      <c r="E508">
        <v>5.8000000000000003E-2</v>
      </c>
      <c r="F508">
        <v>38.92</v>
      </c>
      <c r="G508">
        <v>41.24</v>
      </c>
      <c r="H508" t="s">
        <v>12</v>
      </c>
      <c r="I508" t="s">
        <v>13</v>
      </c>
      <c r="J508" s="3">
        <f>G508/F508-1</f>
        <v>5.9609455292908509E-2</v>
      </c>
      <c r="K508">
        <f>J508/E508</f>
        <v>1.0277492291880777</v>
      </c>
    </row>
    <row r="509" spans="1:11" x14ac:dyDescent="0.3">
      <c r="A509" t="s">
        <v>523</v>
      </c>
      <c r="B509">
        <v>40.79</v>
      </c>
      <c r="C509">
        <v>34.64</v>
      </c>
      <c r="D509">
        <v>38.15</v>
      </c>
      <c r="E509">
        <v>6.4000000000000001E-2</v>
      </c>
      <c r="F509">
        <v>36.93</v>
      </c>
      <c r="G509">
        <v>39.369999999999997</v>
      </c>
      <c r="H509" t="s">
        <v>22</v>
      </c>
      <c r="I509" t="s">
        <v>15</v>
      </c>
      <c r="J509" s="3">
        <f>G509/F509-1</f>
        <v>6.6070945031139861E-2</v>
      </c>
      <c r="K509">
        <f>J509/E509</f>
        <v>1.0323585161115603</v>
      </c>
    </row>
    <row r="510" spans="1:11" x14ac:dyDescent="0.3">
      <c r="A510" t="s">
        <v>524</v>
      </c>
      <c r="B510">
        <v>11.31</v>
      </c>
      <c r="C510">
        <v>10.78</v>
      </c>
      <c r="D510">
        <v>11.1</v>
      </c>
      <c r="E510">
        <v>1.7000000000000001E-2</v>
      </c>
      <c r="F510">
        <v>11.01</v>
      </c>
      <c r="G510">
        <v>11.19</v>
      </c>
      <c r="H510" t="s">
        <v>22</v>
      </c>
      <c r="I510" t="s">
        <v>15</v>
      </c>
      <c r="J510" s="3">
        <f>G510/F510-1</f>
        <v>1.6348773841961872E-2</v>
      </c>
      <c r="K510">
        <f>J510/E510</f>
        <v>0.96169257893893356</v>
      </c>
    </row>
    <row r="511" spans="1:11" x14ac:dyDescent="0.3">
      <c r="A511" t="s">
        <v>525</v>
      </c>
      <c r="B511">
        <v>9.43</v>
      </c>
      <c r="C511">
        <v>8.81</v>
      </c>
      <c r="D511">
        <v>9.1300000000000008</v>
      </c>
      <c r="E511">
        <v>2.1000000000000001E-2</v>
      </c>
      <c r="F511">
        <v>9.0299999999999994</v>
      </c>
      <c r="G511">
        <v>9.23</v>
      </c>
      <c r="H511" t="s">
        <v>22</v>
      </c>
      <c r="I511" t="s">
        <v>15</v>
      </c>
      <c r="J511" s="3">
        <f>G511/F511-1</f>
        <v>2.2148394241417568E-2</v>
      </c>
      <c r="K511">
        <f>J511/E511</f>
        <v>1.0546854400675032</v>
      </c>
    </row>
    <row r="512" spans="1:11" x14ac:dyDescent="0.3">
      <c r="A512" t="s">
        <v>526</v>
      </c>
      <c r="B512">
        <v>46.9</v>
      </c>
      <c r="C512">
        <v>42.73</v>
      </c>
      <c r="D512">
        <v>45.29</v>
      </c>
      <c r="E512">
        <v>3.5000000000000003E-2</v>
      </c>
      <c r="F512">
        <v>44.5</v>
      </c>
      <c r="G512">
        <v>46.08</v>
      </c>
      <c r="H512" t="s">
        <v>22</v>
      </c>
      <c r="I512" t="s">
        <v>15</v>
      </c>
      <c r="J512" s="3">
        <f>G512/F512-1</f>
        <v>3.5505617977528159E-2</v>
      </c>
      <c r="K512">
        <f>J512/E512</f>
        <v>1.0144462279293758</v>
      </c>
    </row>
    <row r="513" spans="1:11" x14ac:dyDescent="0.3">
      <c r="A513" t="s">
        <v>527</v>
      </c>
      <c r="B513">
        <v>23.66</v>
      </c>
      <c r="C513">
        <v>21.19</v>
      </c>
      <c r="D513">
        <v>22.46</v>
      </c>
      <c r="E513">
        <v>5.1999999999999998E-2</v>
      </c>
      <c r="F513">
        <v>21.88</v>
      </c>
      <c r="G513">
        <v>23.04</v>
      </c>
      <c r="H513" t="s">
        <v>12</v>
      </c>
      <c r="I513" t="s">
        <v>13</v>
      </c>
      <c r="J513" s="3">
        <f>G513/F513-1</f>
        <v>5.301645338208405E-2</v>
      </c>
      <c r="K513">
        <f>J513/E513</f>
        <v>1.0195471804246934</v>
      </c>
    </row>
    <row r="514" spans="1:11" x14ac:dyDescent="0.3">
      <c r="A514" t="s">
        <v>528</v>
      </c>
      <c r="B514">
        <v>107.78</v>
      </c>
      <c r="C514">
        <v>104.8</v>
      </c>
      <c r="D514">
        <v>106.29</v>
      </c>
      <c r="E514">
        <v>1.4E-2</v>
      </c>
      <c r="F514">
        <v>105.55</v>
      </c>
      <c r="G514">
        <v>107.03</v>
      </c>
      <c r="H514" t="s">
        <v>22</v>
      </c>
      <c r="I514" t="s">
        <v>15</v>
      </c>
      <c r="J514" s="3">
        <f>G514/F514-1</f>
        <v>1.4021790620559083E-2</v>
      </c>
      <c r="K514">
        <f>J514/E514</f>
        <v>1.0015564728970774</v>
      </c>
    </row>
    <row r="515" spans="1:11" x14ac:dyDescent="0.3">
      <c r="A515" t="s">
        <v>529</v>
      </c>
      <c r="B515">
        <v>74.959999999999994</v>
      </c>
      <c r="C515">
        <v>72.22</v>
      </c>
      <c r="D515">
        <v>73.7</v>
      </c>
      <c r="E515">
        <v>1.4999999999999999E-2</v>
      </c>
      <c r="F515">
        <v>73.150000000000006</v>
      </c>
      <c r="G515">
        <v>74.25</v>
      </c>
      <c r="H515" t="s">
        <v>12</v>
      </c>
      <c r="I515" t="s">
        <v>15</v>
      </c>
      <c r="J515" s="3">
        <f>G515/F515-1</f>
        <v>1.5037593984962294E-2</v>
      </c>
      <c r="K515">
        <f>J515/E515</f>
        <v>1.002506265664153</v>
      </c>
    </row>
    <row r="516" spans="1:11" x14ac:dyDescent="0.3">
      <c r="A516" t="s">
        <v>530</v>
      </c>
      <c r="B516">
        <v>2.97</v>
      </c>
      <c r="C516">
        <v>2.69</v>
      </c>
      <c r="D516">
        <v>2.8</v>
      </c>
      <c r="E516">
        <v>0.03</v>
      </c>
      <c r="F516">
        <v>2.76</v>
      </c>
      <c r="G516">
        <v>2.84</v>
      </c>
      <c r="H516" t="s">
        <v>22</v>
      </c>
      <c r="I516" t="s">
        <v>15</v>
      </c>
      <c r="J516" s="3">
        <f>G516/F516-1</f>
        <v>2.898550724637694E-2</v>
      </c>
      <c r="K516">
        <f>J516/E516</f>
        <v>0.96618357487923134</v>
      </c>
    </row>
    <row r="517" spans="1:11" x14ac:dyDescent="0.3">
      <c r="A517" t="s">
        <v>531</v>
      </c>
      <c r="B517">
        <v>59.87</v>
      </c>
      <c r="C517">
        <v>57.78</v>
      </c>
      <c r="D517">
        <v>58.7</v>
      </c>
      <c r="E517">
        <v>1.0999999999999999E-2</v>
      </c>
      <c r="F517">
        <v>58.38</v>
      </c>
      <c r="G517">
        <v>59.02</v>
      </c>
      <c r="H517" t="s">
        <v>12</v>
      </c>
      <c r="I517" t="s">
        <v>15</v>
      </c>
      <c r="J517" s="3">
        <f>G517/F517-1</f>
        <v>1.0962658444672924E-2</v>
      </c>
      <c r="K517">
        <f>J517/E517</f>
        <v>0.996605313152084</v>
      </c>
    </row>
    <row r="518" spans="1:11" x14ac:dyDescent="0.3">
      <c r="A518" t="s">
        <v>532</v>
      </c>
      <c r="B518">
        <v>99.4</v>
      </c>
      <c r="C518">
        <v>96</v>
      </c>
      <c r="D518">
        <v>97.57</v>
      </c>
      <c r="E518">
        <v>1.0999999999999999E-2</v>
      </c>
      <c r="F518">
        <v>97.03</v>
      </c>
      <c r="G518">
        <v>98.11</v>
      </c>
      <c r="H518" t="s">
        <v>12</v>
      </c>
      <c r="I518" t="s">
        <v>15</v>
      </c>
      <c r="J518" s="3">
        <f>G518/F518-1</f>
        <v>1.113057817169949E-2</v>
      </c>
      <c r="K518">
        <f>J518/E518</f>
        <v>1.0118707428817719</v>
      </c>
    </row>
    <row r="519" spans="1:11" x14ac:dyDescent="0.3">
      <c r="A519" t="s">
        <v>533</v>
      </c>
      <c r="B519">
        <v>18.46</v>
      </c>
      <c r="C519">
        <v>16.21</v>
      </c>
      <c r="D519">
        <v>17.649999999999999</v>
      </c>
      <c r="E519">
        <v>0.04</v>
      </c>
      <c r="F519">
        <v>17.3</v>
      </c>
      <c r="G519">
        <v>18</v>
      </c>
      <c r="H519" t="s">
        <v>12</v>
      </c>
      <c r="I519" t="s">
        <v>13</v>
      </c>
      <c r="J519" s="3">
        <f>G519/F519-1</f>
        <v>4.0462427745664664E-2</v>
      </c>
      <c r="K519">
        <f>J519/E519</f>
        <v>1.0115606936416166</v>
      </c>
    </row>
    <row r="520" spans="1:11" x14ac:dyDescent="0.3">
      <c r="A520" t="s">
        <v>534</v>
      </c>
      <c r="B520">
        <v>8.41</v>
      </c>
      <c r="C520">
        <v>0.01</v>
      </c>
      <c r="D520">
        <v>1.81</v>
      </c>
      <c r="E520">
        <v>1.6439999999999999</v>
      </c>
      <c r="F520">
        <v>0.32</v>
      </c>
      <c r="G520">
        <v>3.3</v>
      </c>
      <c r="H520" t="s">
        <v>22</v>
      </c>
      <c r="I520" t="s">
        <v>15</v>
      </c>
      <c r="J520" s="3">
        <f>G520/F520-1</f>
        <v>9.3125</v>
      </c>
      <c r="K520">
        <f>J520/E520</f>
        <v>5.6645377128953776</v>
      </c>
    </row>
    <row r="521" spans="1:11" x14ac:dyDescent="0.3">
      <c r="A521" t="s">
        <v>535</v>
      </c>
      <c r="B521">
        <v>10.99</v>
      </c>
      <c r="C521">
        <v>7.37</v>
      </c>
      <c r="D521">
        <v>8.85</v>
      </c>
      <c r="E521">
        <v>0.13</v>
      </c>
      <c r="F521">
        <v>8.27</v>
      </c>
      <c r="G521">
        <v>9.43</v>
      </c>
      <c r="H521" t="s">
        <v>12</v>
      </c>
      <c r="I521" t="s">
        <v>43</v>
      </c>
      <c r="J521" s="3">
        <f>G521/F521-1</f>
        <v>0.14026602176541725</v>
      </c>
      <c r="K521">
        <f>J521/E521</f>
        <v>1.0789693981955173</v>
      </c>
    </row>
    <row r="522" spans="1:11" x14ac:dyDescent="0.3">
      <c r="A522" t="s">
        <v>536</v>
      </c>
      <c r="B522">
        <v>10.09</v>
      </c>
      <c r="C522">
        <v>9.76</v>
      </c>
      <c r="D522">
        <v>9.9600000000000009</v>
      </c>
      <c r="E522">
        <v>1.0999999999999999E-2</v>
      </c>
      <c r="F522">
        <v>9.91</v>
      </c>
      <c r="G522">
        <v>10.01</v>
      </c>
      <c r="H522" t="s">
        <v>12</v>
      </c>
      <c r="I522" t="s">
        <v>15</v>
      </c>
      <c r="J522" s="3">
        <f>G522/F522-1</f>
        <v>1.0090817356205761E-2</v>
      </c>
      <c r="K522">
        <f>J522/E522</f>
        <v>0.91734703238234194</v>
      </c>
    </row>
    <row r="523" spans="1:11" x14ac:dyDescent="0.3">
      <c r="A523" t="s">
        <v>537</v>
      </c>
      <c r="B523">
        <v>109.75</v>
      </c>
      <c r="C523">
        <v>107</v>
      </c>
      <c r="D523">
        <v>108.44</v>
      </c>
      <c r="E523">
        <v>8.0000000000000002E-3</v>
      </c>
      <c r="F523">
        <v>108.01</v>
      </c>
      <c r="G523">
        <v>108.87</v>
      </c>
      <c r="H523" t="s">
        <v>22</v>
      </c>
      <c r="I523" t="s">
        <v>15</v>
      </c>
      <c r="J523" s="3">
        <f>G523/F523-1</f>
        <v>7.962225719840843E-3</v>
      </c>
      <c r="K523">
        <f>J523/E523</f>
        <v>0.99527821498010538</v>
      </c>
    </row>
    <row r="524" spans="1:11" x14ac:dyDescent="0.3">
      <c r="A524" t="s">
        <v>538</v>
      </c>
      <c r="B524">
        <v>18.149999999999999</v>
      </c>
      <c r="C524">
        <v>17.62</v>
      </c>
      <c r="D524">
        <v>17.809999999999999</v>
      </c>
      <c r="E524">
        <v>0.01</v>
      </c>
      <c r="F524">
        <v>17.72</v>
      </c>
      <c r="G524">
        <v>17.899999999999999</v>
      </c>
      <c r="H524" t="s">
        <v>22</v>
      </c>
      <c r="I524" t="s">
        <v>15</v>
      </c>
      <c r="J524" s="3">
        <f>G524/F524-1</f>
        <v>1.0158013544018019E-2</v>
      </c>
      <c r="K524">
        <f>J524/E524</f>
        <v>1.0158013544018019</v>
      </c>
    </row>
    <row r="525" spans="1:11" x14ac:dyDescent="0.3">
      <c r="A525" t="s">
        <v>539</v>
      </c>
      <c r="B525">
        <v>22.52</v>
      </c>
      <c r="C525">
        <v>19.21</v>
      </c>
      <c r="D525">
        <v>20.75</v>
      </c>
      <c r="E525">
        <v>4.9000000000000002E-2</v>
      </c>
      <c r="F525">
        <v>20.239999999999998</v>
      </c>
      <c r="G525">
        <v>21.26</v>
      </c>
      <c r="H525" t="s">
        <v>12</v>
      </c>
      <c r="I525" t="s">
        <v>13</v>
      </c>
      <c r="J525" s="3">
        <f>G525/F525-1</f>
        <v>5.0395256916996312E-2</v>
      </c>
      <c r="K525">
        <f>J525/E525</f>
        <v>1.0284746309591084</v>
      </c>
    </row>
    <row r="526" spans="1:11" x14ac:dyDescent="0.3">
      <c r="A526" t="s">
        <v>540</v>
      </c>
      <c r="B526">
        <v>232.8</v>
      </c>
      <c r="C526">
        <v>205.77</v>
      </c>
      <c r="D526">
        <v>217.7</v>
      </c>
      <c r="E526">
        <v>4.2000000000000003E-2</v>
      </c>
      <c r="F526">
        <v>213.13</v>
      </c>
      <c r="G526">
        <v>222.27</v>
      </c>
      <c r="H526" t="s">
        <v>12</v>
      </c>
      <c r="I526" t="s">
        <v>13</v>
      </c>
      <c r="J526" s="3">
        <f>G526/F526-1</f>
        <v>4.2884624407638627E-2</v>
      </c>
      <c r="K526">
        <f>J526/E526</f>
        <v>1.0210624858961577</v>
      </c>
    </row>
  </sheetData>
  <autoFilter ref="A1:K526" xr:uid="{3749C039-D6D7-459B-B00D-9B6766D2A5DC}">
    <sortState xmlns:xlrd2="http://schemas.microsoft.com/office/spreadsheetml/2017/richdata2" ref="A2:K526">
      <sortCondition ref="A1:A526"/>
    </sortState>
  </autoFilter>
  <pageMargins left="0.7" right="0.7" top="0.75" bottom="0.75" header="0.3" footer="0.3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9.1574177312049319</v>
      </c>
    </row>
    <row r="4" spans="1:2" x14ac:dyDescent="0.3">
      <c r="A4" s="2">
        <v>45791</v>
      </c>
      <c r="B4">
        <v>10.249692243718821</v>
      </c>
    </row>
    <row r="5" spans="1:2" x14ac:dyDescent="0.3">
      <c r="A5" s="2">
        <v>45792</v>
      </c>
      <c r="B5">
        <v>9.4829284742472133</v>
      </c>
    </row>
    <row r="6" spans="1:2" x14ac:dyDescent="0.3">
      <c r="A6" s="2">
        <v>45793</v>
      </c>
      <c r="B6">
        <v>9.5374018881697786</v>
      </c>
    </row>
    <row r="7" spans="1:2" x14ac:dyDescent="0.3">
      <c r="A7" s="2">
        <v>45796</v>
      </c>
      <c r="B7">
        <v>10.508076144071291</v>
      </c>
    </row>
    <row r="8" spans="1:2" x14ac:dyDescent="0.3">
      <c r="A8" s="2">
        <v>45797</v>
      </c>
      <c r="B8">
        <v>9.5500479570829615</v>
      </c>
    </row>
    <row r="9" spans="1:2" x14ac:dyDescent="0.3">
      <c r="A9" s="2">
        <v>45798</v>
      </c>
      <c r="B9">
        <v>9.5453640771519055</v>
      </c>
    </row>
    <row r="10" spans="1:2" x14ac:dyDescent="0.3">
      <c r="A10" s="2">
        <v>45799</v>
      </c>
      <c r="B10">
        <v>10.53566736169048</v>
      </c>
    </row>
    <row r="11" spans="1:2" x14ac:dyDescent="0.3">
      <c r="A11" s="2">
        <v>45800</v>
      </c>
      <c r="B11">
        <v>9.558846172501573</v>
      </c>
    </row>
    <row r="12" spans="1:2" x14ac:dyDescent="0.3">
      <c r="A12" s="2">
        <v>45803</v>
      </c>
      <c r="B12">
        <v>9.6324271585571708</v>
      </c>
    </row>
    <row r="13" spans="1:2" x14ac:dyDescent="0.3">
      <c r="A13" s="2">
        <v>45804</v>
      </c>
      <c r="B13">
        <v>10.465094473558549</v>
      </c>
    </row>
    <row r="14" spans="1:2" x14ac:dyDescent="0.3">
      <c r="A14" s="2">
        <v>45805</v>
      </c>
      <c r="B14">
        <v>9.4461382501599029</v>
      </c>
    </row>
    <row r="15" spans="1:2" x14ac:dyDescent="0.3">
      <c r="A15" s="2">
        <v>45806</v>
      </c>
      <c r="B15">
        <v>9.6706777472978906</v>
      </c>
    </row>
    <row r="16" spans="1:2" x14ac:dyDescent="0.3">
      <c r="A16" s="2">
        <v>45807</v>
      </c>
      <c r="B16">
        <v>10.40882925914458</v>
      </c>
    </row>
    <row r="17" spans="1:2" x14ac:dyDescent="0.3">
      <c r="A17" s="2">
        <v>45810</v>
      </c>
      <c r="B17">
        <v>9.2855845620484505</v>
      </c>
    </row>
    <row r="18" spans="1:2" x14ac:dyDescent="0.3">
      <c r="A18" s="2">
        <v>45811</v>
      </c>
      <c r="B18">
        <v>9.7006768305661861</v>
      </c>
    </row>
    <row r="19" spans="1:2" x14ac:dyDescent="0.3">
      <c r="A19" s="2">
        <v>45812</v>
      </c>
      <c r="B19">
        <v>10.332478275415729</v>
      </c>
    </row>
    <row r="20" spans="1:2" x14ac:dyDescent="0.3">
      <c r="A20" s="2">
        <v>45813</v>
      </c>
      <c r="B20">
        <v>9.2247051758275305</v>
      </c>
    </row>
    <row r="21" spans="1:2" x14ac:dyDescent="0.3">
      <c r="A21" s="2">
        <v>45814</v>
      </c>
      <c r="B21">
        <v>9.7292458030259805</v>
      </c>
    </row>
    <row r="22" spans="1:2" x14ac:dyDescent="0.3">
      <c r="A22" s="2">
        <v>45817</v>
      </c>
      <c r="B22">
        <v>10.23040351593853</v>
      </c>
    </row>
    <row r="23" spans="1:2" x14ac:dyDescent="0.3">
      <c r="A23" s="2">
        <v>45818</v>
      </c>
      <c r="B23">
        <v>9.205336080436199</v>
      </c>
    </row>
    <row r="24" spans="1:2" x14ac:dyDescent="0.3">
      <c r="A24" s="2">
        <v>45819</v>
      </c>
      <c r="B24">
        <v>9.7731880069685815</v>
      </c>
    </row>
    <row r="25" spans="1:2" x14ac:dyDescent="0.3">
      <c r="A25" s="2">
        <v>45820</v>
      </c>
      <c r="B25">
        <v>10.14275813136083</v>
      </c>
    </row>
    <row r="26" spans="1:2" x14ac:dyDescent="0.3">
      <c r="A26" s="2">
        <v>45821</v>
      </c>
      <c r="B26">
        <v>9.2025293970164839</v>
      </c>
    </row>
    <row r="27" spans="1:2" x14ac:dyDescent="0.3">
      <c r="A27" s="2">
        <v>45824</v>
      </c>
      <c r="B27">
        <v>9.8300276745741755</v>
      </c>
    </row>
    <row r="28" spans="1:2" x14ac:dyDescent="0.3">
      <c r="A28" s="2">
        <v>45825</v>
      </c>
      <c r="B28">
        <v>10.057947995967959</v>
      </c>
    </row>
    <row r="29" spans="1:2" x14ac:dyDescent="0.3">
      <c r="A29" s="2">
        <v>45826</v>
      </c>
      <c r="B29">
        <v>9.2170088962362495</v>
      </c>
    </row>
    <row r="30" spans="1:2" x14ac:dyDescent="0.3">
      <c r="A30" s="2">
        <v>45827</v>
      </c>
      <c r="B30">
        <v>9.8765747638578301</v>
      </c>
    </row>
    <row r="31" spans="1:2" x14ac:dyDescent="0.3">
      <c r="A31" s="2">
        <v>45828</v>
      </c>
      <c r="B31">
        <v>9.9881346301472842</v>
      </c>
    </row>
    <row r="32" spans="1:2" x14ac:dyDescent="0.3">
      <c r="A32" s="2">
        <v>45831</v>
      </c>
      <c r="B32">
        <v>9.2525358997269329</v>
      </c>
    </row>
    <row r="33" spans="1:2" x14ac:dyDescent="0.3">
      <c r="A33" s="2">
        <v>45832</v>
      </c>
      <c r="B33">
        <v>9.923659820211471</v>
      </c>
    </row>
    <row r="34" spans="1:2" x14ac:dyDescent="0.3">
      <c r="A34" s="2">
        <v>45833</v>
      </c>
      <c r="B34">
        <v>9.9273975241741415</v>
      </c>
    </row>
    <row r="35" spans="1:2" x14ac:dyDescent="0.3">
      <c r="A35" s="2">
        <v>45834</v>
      </c>
      <c r="B35">
        <v>9.3032138794172194</v>
      </c>
    </row>
    <row r="36" spans="1:2" x14ac:dyDescent="0.3">
      <c r="A36" s="2">
        <v>45835</v>
      </c>
      <c r="B36">
        <v>9.9613710551064614</v>
      </c>
    </row>
    <row r="37" spans="1:2" x14ac:dyDescent="0.3">
      <c r="A37" s="2">
        <v>45838</v>
      </c>
      <c r="B37">
        <v>9.8802739335963317</v>
      </c>
    </row>
    <row r="38" spans="1:2" x14ac:dyDescent="0.3">
      <c r="A38" s="2">
        <v>45839</v>
      </c>
      <c r="B38">
        <v>9.2977034335232833</v>
      </c>
    </row>
    <row r="39" spans="1:2" x14ac:dyDescent="0.3">
      <c r="A39" s="2">
        <v>45840</v>
      </c>
      <c r="B39">
        <v>9.9295766287386478</v>
      </c>
    </row>
    <row r="40" spans="1:2" x14ac:dyDescent="0.3">
      <c r="A40" s="2">
        <v>45841</v>
      </c>
      <c r="B40">
        <v>9.772751137622695</v>
      </c>
    </row>
    <row r="41" spans="1:2" x14ac:dyDescent="0.3">
      <c r="A41" s="2">
        <v>45842</v>
      </c>
      <c r="B41">
        <v>9.3044384743667745</v>
      </c>
    </row>
    <row r="42" spans="1:2" x14ac:dyDescent="0.3">
      <c r="A42" s="2">
        <v>45845</v>
      </c>
      <c r="B42">
        <v>9.9025516313280058</v>
      </c>
    </row>
    <row r="43" spans="1:2" x14ac:dyDescent="0.3">
      <c r="A43" s="2">
        <v>45846</v>
      </c>
      <c r="B43">
        <v>9.68481119210945</v>
      </c>
    </row>
    <row r="44" spans="1:2" x14ac:dyDescent="0.3">
      <c r="A44" s="2">
        <v>45847</v>
      </c>
      <c r="B44">
        <v>9.3189657147459926</v>
      </c>
    </row>
    <row r="45" spans="1:2" x14ac:dyDescent="0.3">
      <c r="A45" s="2">
        <v>45848</v>
      </c>
      <c r="B45">
        <v>9.8769092516758459</v>
      </c>
    </row>
    <row r="46" spans="1:2" x14ac:dyDescent="0.3">
      <c r="A46" s="2">
        <v>45849</v>
      </c>
      <c r="B46">
        <v>9.613765180051784</v>
      </c>
    </row>
    <row r="47" spans="1:2" x14ac:dyDescent="0.3">
      <c r="A47" s="2">
        <v>45852</v>
      </c>
      <c r="B47">
        <v>9.3472987564965209</v>
      </c>
    </row>
    <row r="48" spans="1:2" x14ac:dyDescent="0.3">
      <c r="A48" s="2">
        <v>45853</v>
      </c>
      <c r="B48">
        <v>9.8573258272692552</v>
      </c>
    </row>
    <row r="49" spans="1:2" x14ac:dyDescent="0.3">
      <c r="A49" s="2">
        <v>45854</v>
      </c>
      <c r="B49">
        <v>9.5621659828072954</v>
      </c>
    </row>
    <row r="50" spans="1:2" x14ac:dyDescent="0.3">
      <c r="A50" s="2">
        <v>45855</v>
      </c>
      <c r="B50">
        <v>9.380928580811954</v>
      </c>
    </row>
    <row r="51" spans="1:2" x14ac:dyDescent="0.3">
      <c r="A51" s="2">
        <v>45856</v>
      </c>
      <c r="B51">
        <v>9.83861001140985</v>
      </c>
    </row>
    <row r="52" spans="1:2" x14ac:dyDescent="0.3">
      <c r="A52" s="2">
        <v>45859</v>
      </c>
      <c r="B52">
        <v>9.5315627160959302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207.3132776758018</v>
      </c>
    </row>
    <row r="4" spans="1:2" x14ac:dyDescent="0.3">
      <c r="A4" s="2">
        <v>45791</v>
      </c>
      <c r="B4">
        <v>226.6550818863405</v>
      </c>
    </row>
    <row r="5" spans="1:2" x14ac:dyDescent="0.3">
      <c r="A5" s="2">
        <v>45792</v>
      </c>
      <c r="B5">
        <v>209.71087358683741</v>
      </c>
    </row>
    <row r="6" spans="1:2" x14ac:dyDescent="0.3">
      <c r="A6" s="2">
        <v>45793</v>
      </c>
      <c r="B6">
        <v>229.9512550408129</v>
      </c>
    </row>
    <row r="7" spans="1:2" x14ac:dyDescent="0.3">
      <c r="A7" s="2">
        <v>45796</v>
      </c>
      <c r="B7">
        <v>202.80208730594609</v>
      </c>
    </row>
    <row r="8" spans="1:2" x14ac:dyDescent="0.3">
      <c r="A8" s="2">
        <v>45797</v>
      </c>
      <c r="B8">
        <v>240.52650243143361</v>
      </c>
    </row>
    <row r="9" spans="1:2" x14ac:dyDescent="0.3">
      <c r="A9" s="2">
        <v>45798</v>
      </c>
      <c r="B9">
        <v>195.03334961398099</v>
      </c>
    </row>
    <row r="10" spans="1:2" x14ac:dyDescent="0.3">
      <c r="A10" s="2">
        <v>45799</v>
      </c>
      <c r="B10">
        <v>261.79067302057422</v>
      </c>
    </row>
    <row r="11" spans="1:2" x14ac:dyDescent="0.3">
      <c r="A11" s="2">
        <v>45800</v>
      </c>
      <c r="B11">
        <v>187.6107195602759</v>
      </c>
    </row>
    <row r="12" spans="1:2" x14ac:dyDescent="0.3">
      <c r="A12" s="2">
        <v>45803</v>
      </c>
      <c r="B12">
        <v>295.78844544657852</v>
      </c>
    </row>
    <row r="13" spans="1:2" x14ac:dyDescent="0.3">
      <c r="A13" s="2">
        <v>45804</v>
      </c>
      <c r="B13">
        <v>153.2817368318089</v>
      </c>
    </row>
    <row r="14" spans="1:2" x14ac:dyDescent="0.3">
      <c r="A14" s="2">
        <v>45805</v>
      </c>
      <c r="B14">
        <v>324.89951586020629</v>
      </c>
    </row>
    <row r="15" spans="1:2" x14ac:dyDescent="0.3">
      <c r="A15" s="2">
        <v>45806</v>
      </c>
      <c r="B15">
        <v>91.233593996287183</v>
      </c>
    </row>
    <row r="16" spans="1:2" x14ac:dyDescent="0.3">
      <c r="A16" s="2">
        <v>45807</v>
      </c>
      <c r="B16">
        <v>353.07182777485423</v>
      </c>
    </row>
    <row r="17" spans="1:2" x14ac:dyDescent="0.3">
      <c r="A17" s="2">
        <v>45810</v>
      </c>
      <c r="B17">
        <v>5.6156748001136663</v>
      </c>
    </row>
    <row r="18" spans="1:2" x14ac:dyDescent="0.3">
      <c r="A18" s="2">
        <v>45811</v>
      </c>
      <c r="B18">
        <v>378.72917334054449</v>
      </c>
    </row>
    <row r="19" spans="1:2" x14ac:dyDescent="0.3">
      <c r="A19" s="2">
        <v>45812</v>
      </c>
      <c r="B19">
        <v>0.01</v>
      </c>
    </row>
    <row r="20" spans="1:2" x14ac:dyDescent="0.3">
      <c r="A20" s="2">
        <v>45813</v>
      </c>
      <c r="B20">
        <v>406.46616856569949</v>
      </c>
    </row>
    <row r="21" spans="1:2" x14ac:dyDescent="0.3">
      <c r="A21" s="2">
        <v>45814</v>
      </c>
      <c r="B21">
        <v>0.01</v>
      </c>
    </row>
    <row r="22" spans="1:2" x14ac:dyDescent="0.3">
      <c r="A22" s="2">
        <v>45817</v>
      </c>
      <c r="B22">
        <v>433.50245781697862</v>
      </c>
    </row>
    <row r="23" spans="1:2" x14ac:dyDescent="0.3">
      <c r="A23" s="2">
        <v>45818</v>
      </c>
      <c r="B23">
        <v>0.01</v>
      </c>
    </row>
    <row r="24" spans="1:2" x14ac:dyDescent="0.3">
      <c r="A24" s="2">
        <v>45819</v>
      </c>
      <c r="B24">
        <v>461.04902375036937</v>
      </c>
    </row>
    <row r="25" spans="1:2" x14ac:dyDescent="0.3">
      <c r="A25" s="2">
        <v>45820</v>
      </c>
      <c r="B25">
        <v>0.01</v>
      </c>
    </row>
    <row r="26" spans="1:2" x14ac:dyDescent="0.3">
      <c r="A26" s="2">
        <v>45821</v>
      </c>
      <c r="B26">
        <v>495.77189851152781</v>
      </c>
    </row>
    <row r="27" spans="1:2" x14ac:dyDescent="0.3">
      <c r="A27" s="2">
        <v>45824</v>
      </c>
      <c r="B27">
        <v>0.01</v>
      </c>
    </row>
    <row r="28" spans="1:2" x14ac:dyDescent="0.3">
      <c r="A28" s="2">
        <v>45825</v>
      </c>
      <c r="B28">
        <v>489.31312035155099</v>
      </c>
    </row>
    <row r="29" spans="1:2" x14ac:dyDescent="0.3">
      <c r="A29" s="2">
        <v>45826</v>
      </c>
      <c r="B29">
        <v>21.201063420340489</v>
      </c>
    </row>
    <row r="30" spans="1:2" x14ac:dyDescent="0.3">
      <c r="A30" s="2">
        <v>45827</v>
      </c>
      <c r="B30">
        <v>407.14109456382272</v>
      </c>
    </row>
    <row r="31" spans="1:2" x14ac:dyDescent="0.3">
      <c r="A31" s="2">
        <v>45828</v>
      </c>
      <c r="B31">
        <v>46.416472980619339</v>
      </c>
    </row>
    <row r="32" spans="1:2" x14ac:dyDescent="0.3">
      <c r="A32" s="2">
        <v>45831</v>
      </c>
      <c r="B32">
        <v>208.4170315335522</v>
      </c>
    </row>
    <row r="33" spans="1:2" x14ac:dyDescent="0.3">
      <c r="A33" s="2">
        <v>45832</v>
      </c>
      <c r="B33">
        <v>80.013711991768659</v>
      </c>
    </row>
    <row r="34" spans="1:2" x14ac:dyDescent="0.3">
      <c r="A34" s="2">
        <v>45833</v>
      </c>
      <c r="B34">
        <v>0.01</v>
      </c>
    </row>
    <row r="35" spans="1:2" x14ac:dyDescent="0.3">
      <c r="A35" s="2">
        <v>45834</v>
      </c>
      <c r="B35">
        <v>130.4887002427165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192.82564920059681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256.24130560580949</v>
      </c>
    </row>
    <row r="40" spans="1:2" x14ac:dyDescent="0.3">
      <c r="A40" s="2">
        <v>45841</v>
      </c>
      <c r="B40">
        <v>0.01</v>
      </c>
    </row>
    <row r="41" spans="1:2" x14ac:dyDescent="0.3">
      <c r="A41" s="2">
        <v>45842</v>
      </c>
      <c r="B41">
        <v>308.90281516770358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314.18306945789539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107.5123222226128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2.7256150180589649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2.4120346198417622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20.895531724120062</v>
      </c>
    </row>
    <row r="4" spans="1:2" x14ac:dyDescent="0.3">
      <c r="A4" s="2">
        <v>45791</v>
      </c>
      <c r="B4">
        <v>23.967565538802759</v>
      </c>
    </row>
    <row r="5" spans="1:2" x14ac:dyDescent="0.3">
      <c r="A5" s="2">
        <v>45792</v>
      </c>
      <c r="B5">
        <v>21.31956302532026</v>
      </c>
    </row>
    <row r="6" spans="1:2" x14ac:dyDescent="0.3">
      <c r="A6" s="2">
        <v>45793</v>
      </c>
      <c r="B6">
        <v>22.46441926528702</v>
      </c>
    </row>
    <row r="7" spans="1:2" x14ac:dyDescent="0.3">
      <c r="A7" s="2">
        <v>45796</v>
      </c>
      <c r="B7">
        <v>21.52402173658945</v>
      </c>
    </row>
    <row r="8" spans="1:2" x14ac:dyDescent="0.3">
      <c r="A8" s="2">
        <v>45797</v>
      </c>
      <c r="B8">
        <v>22.137220222675602</v>
      </c>
    </row>
    <row r="9" spans="1:2" x14ac:dyDescent="0.3">
      <c r="A9" s="2">
        <v>45798</v>
      </c>
      <c r="B9">
        <v>20.70250174313842</v>
      </c>
    </row>
    <row r="10" spans="1:2" x14ac:dyDescent="0.3">
      <c r="A10" s="2">
        <v>45799</v>
      </c>
      <c r="B10">
        <v>23.132799327049948</v>
      </c>
    </row>
    <row r="11" spans="1:2" x14ac:dyDescent="0.3">
      <c r="A11" s="2">
        <v>45800</v>
      </c>
      <c r="B11">
        <v>20.499557548177329</v>
      </c>
    </row>
    <row r="12" spans="1:2" x14ac:dyDescent="0.3">
      <c r="A12" s="2">
        <v>45803</v>
      </c>
      <c r="B12">
        <v>21.7968561237358</v>
      </c>
    </row>
    <row r="13" spans="1:2" x14ac:dyDescent="0.3">
      <c r="A13" s="2">
        <v>45804</v>
      </c>
      <c r="B13">
        <v>21.134287414967702</v>
      </c>
    </row>
    <row r="14" spans="1:2" x14ac:dyDescent="0.3">
      <c r="A14" s="2">
        <v>45805</v>
      </c>
      <c r="B14">
        <v>21.15146322314116</v>
      </c>
    </row>
    <row r="15" spans="1:2" x14ac:dyDescent="0.3">
      <c r="A15" s="2">
        <v>45806</v>
      </c>
      <c r="B15">
        <v>20.516002504907728</v>
      </c>
    </row>
    <row r="16" spans="1:2" x14ac:dyDescent="0.3">
      <c r="A16" s="2">
        <v>45807</v>
      </c>
      <c r="B16">
        <v>21.389276751073929</v>
      </c>
    </row>
    <row r="17" spans="1:2" x14ac:dyDescent="0.3">
      <c r="A17" s="2">
        <v>45810</v>
      </c>
      <c r="B17">
        <v>20.957725638490398</v>
      </c>
    </row>
    <row r="18" spans="1:2" x14ac:dyDescent="0.3">
      <c r="A18" s="2">
        <v>45811</v>
      </c>
      <c r="B18">
        <v>22.263281781141458</v>
      </c>
    </row>
    <row r="19" spans="1:2" x14ac:dyDescent="0.3">
      <c r="A19" s="2">
        <v>45812</v>
      </c>
      <c r="B19">
        <v>21.82520301180551</v>
      </c>
    </row>
    <row r="20" spans="1:2" x14ac:dyDescent="0.3">
      <c r="A20" s="2">
        <v>45813</v>
      </c>
      <c r="B20">
        <v>22.71379170334173</v>
      </c>
    </row>
    <row r="21" spans="1:2" x14ac:dyDescent="0.3">
      <c r="A21" s="2">
        <v>45814</v>
      </c>
      <c r="B21">
        <v>22.398075803802559</v>
      </c>
    </row>
    <row r="22" spans="1:2" x14ac:dyDescent="0.3">
      <c r="A22" s="2">
        <v>45817</v>
      </c>
      <c r="B22">
        <v>22.489699147174289</v>
      </c>
    </row>
    <row r="23" spans="1:2" x14ac:dyDescent="0.3">
      <c r="A23" s="2">
        <v>45818</v>
      </c>
      <c r="B23">
        <v>22.4013333422782</v>
      </c>
    </row>
    <row r="24" spans="1:2" x14ac:dyDescent="0.3">
      <c r="A24" s="2">
        <v>45819</v>
      </c>
      <c r="B24">
        <v>22.781096295473759</v>
      </c>
    </row>
    <row r="25" spans="1:2" x14ac:dyDescent="0.3">
      <c r="A25" s="2">
        <v>45820</v>
      </c>
      <c r="B25">
        <v>22.607108011719969</v>
      </c>
    </row>
    <row r="26" spans="1:2" x14ac:dyDescent="0.3">
      <c r="A26" s="2">
        <v>45821</v>
      </c>
      <c r="B26">
        <v>23.17137149057449</v>
      </c>
    </row>
    <row r="27" spans="1:2" x14ac:dyDescent="0.3">
      <c r="A27" s="2">
        <v>45824</v>
      </c>
      <c r="B27">
        <v>22.521298999992801</v>
      </c>
    </row>
    <row r="28" spans="1:2" x14ac:dyDescent="0.3">
      <c r="A28" s="2">
        <v>45825</v>
      </c>
      <c r="B28">
        <v>22.737417005086211</v>
      </c>
    </row>
    <row r="29" spans="1:2" x14ac:dyDescent="0.3">
      <c r="A29" s="2">
        <v>45826</v>
      </c>
      <c r="B29">
        <v>22.665719398305761</v>
      </c>
    </row>
    <row r="30" spans="1:2" x14ac:dyDescent="0.3">
      <c r="A30" s="2">
        <v>45827</v>
      </c>
      <c r="B30">
        <v>22.476255726533839</v>
      </c>
    </row>
    <row r="31" spans="1:2" x14ac:dyDescent="0.3">
      <c r="A31" s="2">
        <v>45828</v>
      </c>
      <c r="B31">
        <v>22.62173953948583</v>
      </c>
    </row>
    <row r="32" spans="1:2" x14ac:dyDescent="0.3">
      <c r="A32" s="2">
        <v>45831</v>
      </c>
      <c r="B32">
        <v>22.149836929031871</v>
      </c>
    </row>
    <row r="33" spans="1:2" x14ac:dyDescent="0.3">
      <c r="A33" s="2">
        <v>45832</v>
      </c>
      <c r="B33">
        <v>21.976983482931121</v>
      </c>
    </row>
    <row r="34" spans="1:2" x14ac:dyDescent="0.3">
      <c r="A34" s="2">
        <v>45833</v>
      </c>
      <c r="B34">
        <v>21.939153696302078</v>
      </c>
    </row>
    <row r="35" spans="1:2" x14ac:dyDescent="0.3">
      <c r="A35" s="2">
        <v>45834</v>
      </c>
      <c r="B35">
        <v>21.812205415119841</v>
      </c>
    </row>
    <row r="36" spans="1:2" x14ac:dyDescent="0.3">
      <c r="A36" s="2">
        <v>45835</v>
      </c>
      <c r="B36">
        <v>21.684499941030982</v>
      </c>
    </row>
    <row r="37" spans="1:2" x14ac:dyDescent="0.3">
      <c r="A37" s="2">
        <v>45838</v>
      </c>
      <c r="B37">
        <v>21.354891979942831</v>
      </c>
    </row>
    <row r="38" spans="1:2" x14ac:dyDescent="0.3">
      <c r="A38" s="2">
        <v>45839</v>
      </c>
      <c r="B38">
        <v>22.422789455630291</v>
      </c>
    </row>
    <row r="39" spans="1:2" x14ac:dyDescent="0.3">
      <c r="A39" s="2">
        <v>45840</v>
      </c>
      <c r="B39">
        <v>22.326258661151709</v>
      </c>
    </row>
    <row r="40" spans="1:2" x14ac:dyDescent="0.3">
      <c r="A40" s="2">
        <v>45841</v>
      </c>
      <c r="B40">
        <v>23.016798804276991</v>
      </c>
    </row>
    <row r="41" spans="1:2" x14ac:dyDescent="0.3">
      <c r="A41" s="2">
        <v>45842</v>
      </c>
      <c r="B41">
        <v>23.27206753359166</v>
      </c>
    </row>
    <row r="42" spans="1:2" x14ac:dyDescent="0.3">
      <c r="A42" s="2">
        <v>45845</v>
      </c>
      <c r="B42">
        <v>23.058380346103839</v>
      </c>
    </row>
    <row r="43" spans="1:2" x14ac:dyDescent="0.3">
      <c r="A43" s="2">
        <v>45846</v>
      </c>
      <c r="B43">
        <v>23.342264686296769</v>
      </c>
    </row>
    <row r="44" spans="1:2" x14ac:dyDescent="0.3">
      <c r="A44" s="2">
        <v>45847</v>
      </c>
      <c r="B44">
        <v>23.664859355705829</v>
      </c>
    </row>
    <row r="45" spans="1:2" x14ac:dyDescent="0.3">
      <c r="A45" s="2">
        <v>45848</v>
      </c>
      <c r="B45">
        <v>23.534919119422781</v>
      </c>
    </row>
    <row r="46" spans="1:2" x14ac:dyDescent="0.3">
      <c r="A46" s="2">
        <v>45849</v>
      </c>
      <c r="B46">
        <v>24.096623304565039</v>
      </c>
    </row>
    <row r="47" spans="1:2" x14ac:dyDescent="0.3">
      <c r="A47" s="2">
        <v>45852</v>
      </c>
      <c r="B47">
        <v>23.64448508072671</v>
      </c>
    </row>
    <row r="48" spans="1:2" x14ac:dyDescent="0.3">
      <c r="A48" s="2">
        <v>45853</v>
      </c>
      <c r="B48">
        <v>23.74080281046923</v>
      </c>
    </row>
    <row r="49" spans="1:2" x14ac:dyDescent="0.3">
      <c r="A49" s="2">
        <v>45854</v>
      </c>
      <c r="B49">
        <v>23.8046704529538</v>
      </c>
    </row>
    <row r="50" spans="1:2" x14ac:dyDescent="0.3">
      <c r="A50" s="2">
        <v>45855</v>
      </c>
      <c r="B50">
        <v>23.74942339597251</v>
      </c>
    </row>
    <row r="51" spans="1:2" x14ac:dyDescent="0.3">
      <c r="A51" s="2">
        <v>45856</v>
      </c>
      <c r="B51">
        <v>23.710479204143081</v>
      </c>
    </row>
    <row r="52" spans="1:2" x14ac:dyDescent="0.3">
      <c r="A52" s="2">
        <v>45859</v>
      </c>
      <c r="B52">
        <v>23.477893664304219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12.04329863177885</v>
      </c>
    </row>
    <row r="4" spans="1:2" x14ac:dyDescent="0.3">
      <c r="A4" s="2">
        <v>45791</v>
      </c>
      <c r="B4">
        <v>12.54117992387841</v>
      </c>
    </row>
    <row r="5" spans="1:2" x14ac:dyDescent="0.3">
      <c r="A5" s="2">
        <v>45792</v>
      </c>
      <c r="B5">
        <v>13.137977612507729</v>
      </c>
    </row>
    <row r="6" spans="1:2" x14ac:dyDescent="0.3">
      <c r="A6" s="2">
        <v>45793</v>
      </c>
      <c r="B6">
        <v>11.83989935008227</v>
      </c>
    </row>
    <row r="7" spans="1:2" x14ac:dyDescent="0.3">
      <c r="A7" s="2">
        <v>45796</v>
      </c>
      <c r="B7">
        <v>12.389986167593991</v>
      </c>
    </row>
    <row r="8" spans="1:2" x14ac:dyDescent="0.3">
      <c r="A8" s="2">
        <v>45797</v>
      </c>
      <c r="B8">
        <v>12.985404272687781</v>
      </c>
    </row>
    <row r="9" spans="1:2" x14ac:dyDescent="0.3">
      <c r="A9" s="2">
        <v>45798</v>
      </c>
      <c r="B9">
        <v>11.733744134382629</v>
      </c>
    </row>
    <row r="10" spans="1:2" x14ac:dyDescent="0.3">
      <c r="A10" s="2">
        <v>45799</v>
      </c>
      <c r="B10">
        <v>12.42712423514639</v>
      </c>
    </row>
    <row r="11" spans="1:2" x14ac:dyDescent="0.3">
      <c r="A11" s="2">
        <v>45800</v>
      </c>
      <c r="B11">
        <v>12.482775704490241</v>
      </c>
    </row>
    <row r="12" spans="1:2" x14ac:dyDescent="0.3">
      <c r="A12" s="2">
        <v>45803</v>
      </c>
      <c r="B12">
        <v>11.73328871731422</v>
      </c>
    </row>
    <row r="13" spans="1:2" x14ac:dyDescent="0.3">
      <c r="A13" s="2">
        <v>45804</v>
      </c>
      <c r="B13">
        <v>12.06532976719056</v>
      </c>
    </row>
    <row r="14" spans="1:2" x14ac:dyDescent="0.3">
      <c r="A14" s="2">
        <v>45805</v>
      </c>
      <c r="B14">
        <v>12.13262417753575</v>
      </c>
    </row>
    <row r="15" spans="1:2" x14ac:dyDescent="0.3">
      <c r="A15" s="2">
        <v>45806</v>
      </c>
      <c r="B15">
        <v>12.34936074418029</v>
      </c>
    </row>
    <row r="16" spans="1:2" x14ac:dyDescent="0.3">
      <c r="A16" s="2">
        <v>45807</v>
      </c>
      <c r="B16">
        <v>11.79012540992834</v>
      </c>
    </row>
    <row r="17" spans="1:2" x14ac:dyDescent="0.3">
      <c r="A17" s="2">
        <v>45810</v>
      </c>
      <c r="B17">
        <v>11.583611276205961</v>
      </c>
    </row>
    <row r="18" spans="1:2" x14ac:dyDescent="0.3">
      <c r="A18" s="2">
        <v>45811</v>
      </c>
      <c r="B18">
        <v>12.6742911394162</v>
      </c>
    </row>
    <row r="19" spans="1:2" x14ac:dyDescent="0.3">
      <c r="A19" s="2">
        <v>45812</v>
      </c>
      <c r="B19">
        <v>11.087227686795369</v>
      </c>
    </row>
    <row r="20" spans="1:2" x14ac:dyDescent="0.3">
      <c r="A20" s="2">
        <v>45813</v>
      </c>
      <c r="B20">
        <v>11.418597663159719</v>
      </c>
    </row>
    <row r="21" spans="1:2" x14ac:dyDescent="0.3">
      <c r="A21" s="2">
        <v>45814</v>
      </c>
      <c r="B21">
        <v>12.97963310130153</v>
      </c>
    </row>
    <row r="22" spans="1:2" x14ac:dyDescent="0.3">
      <c r="A22" s="2">
        <v>45817</v>
      </c>
      <c r="B22">
        <v>10.683549748724451</v>
      </c>
    </row>
    <row r="23" spans="1:2" x14ac:dyDescent="0.3">
      <c r="A23" s="2">
        <v>45818</v>
      </c>
      <c r="B23">
        <v>11.55782003676177</v>
      </c>
    </row>
    <row r="24" spans="1:2" x14ac:dyDescent="0.3">
      <c r="A24" s="2">
        <v>45819</v>
      </c>
      <c r="B24">
        <v>12.74079958371674</v>
      </c>
    </row>
    <row r="25" spans="1:2" x14ac:dyDescent="0.3">
      <c r="A25" s="2">
        <v>45820</v>
      </c>
      <c r="B25">
        <v>10.52781729501258</v>
      </c>
    </row>
    <row r="26" spans="1:2" x14ac:dyDescent="0.3">
      <c r="A26" s="2">
        <v>45821</v>
      </c>
      <c r="B26">
        <v>11.798345816796109</v>
      </c>
    </row>
    <row r="27" spans="1:2" x14ac:dyDescent="0.3">
      <c r="A27" s="2">
        <v>45824</v>
      </c>
      <c r="B27">
        <v>11.999775947991781</v>
      </c>
    </row>
    <row r="28" spans="1:2" x14ac:dyDescent="0.3">
      <c r="A28" s="2">
        <v>45825</v>
      </c>
      <c r="B28">
        <v>11.005715776763161</v>
      </c>
    </row>
    <row r="29" spans="1:2" x14ac:dyDescent="0.3">
      <c r="A29" s="2">
        <v>45826</v>
      </c>
      <c r="B29">
        <v>11.876618467135589</v>
      </c>
    </row>
    <row r="30" spans="1:2" x14ac:dyDescent="0.3">
      <c r="A30" s="2">
        <v>45827</v>
      </c>
      <c r="B30">
        <v>11.096856542195651</v>
      </c>
    </row>
    <row r="31" spans="1:2" x14ac:dyDescent="0.3">
      <c r="A31" s="2">
        <v>45828</v>
      </c>
      <c r="B31">
        <v>11.959646281999079</v>
      </c>
    </row>
    <row r="32" spans="1:2" x14ac:dyDescent="0.3">
      <c r="A32" s="2">
        <v>45831</v>
      </c>
      <c r="B32">
        <v>11.46222316171967</v>
      </c>
    </row>
    <row r="33" spans="1:2" x14ac:dyDescent="0.3">
      <c r="A33" s="2">
        <v>45832</v>
      </c>
      <c r="B33">
        <v>10.33120636211128</v>
      </c>
    </row>
    <row r="34" spans="1:2" x14ac:dyDescent="0.3">
      <c r="A34" s="2">
        <v>45833</v>
      </c>
      <c r="B34">
        <v>13.01288216654738</v>
      </c>
    </row>
    <row r="35" spans="1:2" x14ac:dyDescent="0.3">
      <c r="A35" s="2">
        <v>45834</v>
      </c>
      <c r="B35">
        <v>10.68892624818162</v>
      </c>
    </row>
    <row r="36" spans="1:2" x14ac:dyDescent="0.3">
      <c r="A36" s="2">
        <v>45835</v>
      </c>
      <c r="B36">
        <v>10.312053965766999</v>
      </c>
    </row>
    <row r="37" spans="1:2" x14ac:dyDescent="0.3">
      <c r="A37" s="2">
        <v>45838</v>
      </c>
      <c r="B37">
        <v>13.66856064850867</v>
      </c>
    </row>
    <row r="38" spans="1:2" x14ac:dyDescent="0.3">
      <c r="A38" s="2">
        <v>45839</v>
      </c>
      <c r="B38">
        <v>9.6977205979919532</v>
      </c>
    </row>
    <row r="39" spans="1:2" x14ac:dyDescent="0.3">
      <c r="A39" s="2">
        <v>45840</v>
      </c>
      <c r="B39">
        <v>10.87167571769935</v>
      </c>
    </row>
    <row r="40" spans="1:2" x14ac:dyDescent="0.3">
      <c r="A40" s="2">
        <v>45841</v>
      </c>
      <c r="B40">
        <v>13.258360113706461</v>
      </c>
    </row>
    <row r="41" spans="1:2" x14ac:dyDescent="0.3">
      <c r="A41" s="2">
        <v>45842</v>
      </c>
      <c r="B41">
        <v>9.3674710634542322</v>
      </c>
    </row>
    <row r="42" spans="1:2" x14ac:dyDescent="0.3">
      <c r="A42" s="2">
        <v>45845</v>
      </c>
      <c r="B42">
        <v>11.80619624374798</v>
      </c>
    </row>
    <row r="43" spans="1:2" x14ac:dyDescent="0.3">
      <c r="A43" s="2">
        <v>45846</v>
      </c>
      <c r="B43">
        <v>11.81937666892078</v>
      </c>
    </row>
    <row r="44" spans="1:2" x14ac:dyDescent="0.3">
      <c r="A44" s="2">
        <v>45847</v>
      </c>
      <c r="B44">
        <v>10.036442176469841</v>
      </c>
    </row>
    <row r="45" spans="1:2" x14ac:dyDescent="0.3">
      <c r="A45" s="2">
        <v>45848</v>
      </c>
      <c r="B45">
        <v>12.429631696451439</v>
      </c>
    </row>
    <row r="46" spans="1:2" x14ac:dyDescent="0.3">
      <c r="A46" s="2">
        <v>45849</v>
      </c>
      <c r="B46">
        <v>9.8749759707894142</v>
      </c>
    </row>
    <row r="47" spans="1:2" x14ac:dyDescent="0.3">
      <c r="A47" s="2">
        <v>45852</v>
      </c>
      <c r="B47">
        <v>11.733464141425809</v>
      </c>
    </row>
    <row r="48" spans="1:2" x14ac:dyDescent="0.3">
      <c r="A48" s="2">
        <v>45853</v>
      </c>
      <c r="B48">
        <v>12.016756660575769</v>
      </c>
    </row>
    <row r="49" spans="1:2" x14ac:dyDescent="0.3">
      <c r="A49" s="2">
        <v>45854</v>
      </c>
      <c r="B49">
        <v>8.4222181446722573</v>
      </c>
    </row>
    <row r="50" spans="1:2" x14ac:dyDescent="0.3">
      <c r="A50" s="2">
        <v>45855</v>
      </c>
      <c r="B50">
        <v>13.83036502219891</v>
      </c>
    </row>
    <row r="51" spans="1:2" x14ac:dyDescent="0.3">
      <c r="A51" s="2">
        <v>45856</v>
      </c>
      <c r="B51">
        <v>10.549652104565009</v>
      </c>
    </row>
    <row r="52" spans="1:2" x14ac:dyDescent="0.3">
      <c r="A52" s="2">
        <v>45859</v>
      </c>
      <c r="B52">
        <v>8.3011280097381714</v>
      </c>
    </row>
  </sheetData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173.47655232885259</v>
      </c>
    </row>
    <row r="4" spans="1:2" x14ac:dyDescent="0.3">
      <c r="A4" s="2">
        <v>45791</v>
      </c>
      <c r="B4">
        <v>177.88552631378201</v>
      </c>
    </row>
    <row r="5" spans="1:2" x14ac:dyDescent="0.3">
      <c r="A5" s="2">
        <v>45792</v>
      </c>
      <c r="B5">
        <v>182.5194410073633</v>
      </c>
    </row>
    <row r="6" spans="1:2" x14ac:dyDescent="0.3">
      <c r="A6" s="2">
        <v>45793</v>
      </c>
      <c r="B6">
        <v>174.71496147978411</v>
      </c>
    </row>
    <row r="7" spans="1:2" x14ac:dyDescent="0.3">
      <c r="A7" s="2">
        <v>45796</v>
      </c>
      <c r="B7">
        <v>178.15717218766511</v>
      </c>
    </row>
    <row r="8" spans="1:2" x14ac:dyDescent="0.3">
      <c r="A8" s="2">
        <v>45797</v>
      </c>
      <c r="B8">
        <v>186.75312637915991</v>
      </c>
    </row>
    <row r="9" spans="1:2" x14ac:dyDescent="0.3">
      <c r="A9" s="2">
        <v>45798</v>
      </c>
      <c r="B9">
        <v>168.58816283812951</v>
      </c>
    </row>
    <row r="10" spans="1:2" x14ac:dyDescent="0.3">
      <c r="A10" s="2">
        <v>45799</v>
      </c>
      <c r="B10">
        <v>180.3221369567739</v>
      </c>
    </row>
    <row r="11" spans="1:2" x14ac:dyDescent="0.3">
      <c r="A11" s="2">
        <v>45800</v>
      </c>
      <c r="B11">
        <v>187.9810796673037</v>
      </c>
    </row>
    <row r="12" spans="1:2" x14ac:dyDescent="0.3">
      <c r="A12" s="2">
        <v>45803</v>
      </c>
      <c r="B12">
        <v>164.62794243053861</v>
      </c>
    </row>
    <row r="13" spans="1:2" x14ac:dyDescent="0.3">
      <c r="A13" s="2">
        <v>45804</v>
      </c>
      <c r="B13">
        <v>180.52711664325199</v>
      </c>
    </row>
    <row r="14" spans="1:2" x14ac:dyDescent="0.3">
      <c r="A14" s="2">
        <v>45805</v>
      </c>
      <c r="B14">
        <v>193.79015591273469</v>
      </c>
    </row>
    <row r="15" spans="1:2" x14ac:dyDescent="0.3">
      <c r="A15" s="2">
        <v>45806</v>
      </c>
      <c r="B15">
        <v>153.77851100985731</v>
      </c>
    </row>
    <row r="16" spans="1:2" x14ac:dyDescent="0.3">
      <c r="A16" s="2">
        <v>45807</v>
      </c>
      <c r="B16">
        <v>187.59225270566631</v>
      </c>
    </row>
    <row r="17" spans="1:2" x14ac:dyDescent="0.3">
      <c r="A17" s="2">
        <v>45810</v>
      </c>
      <c r="B17">
        <v>198.12893951002391</v>
      </c>
    </row>
    <row r="18" spans="1:2" x14ac:dyDescent="0.3">
      <c r="A18" s="2">
        <v>45811</v>
      </c>
      <c r="B18">
        <v>140.97121872695959</v>
      </c>
    </row>
    <row r="19" spans="1:2" x14ac:dyDescent="0.3">
      <c r="A19" s="2">
        <v>45812</v>
      </c>
      <c r="B19">
        <v>195.99728694105571</v>
      </c>
    </row>
    <row r="20" spans="1:2" x14ac:dyDescent="0.3">
      <c r="A20" s="2">
        <v>45813</v>
      </c>
      <c r="B20">
        <v>207.4850188634116</v>
      </c>
    </row>
    <row r="21" spans="1:2" x14ac:dyDescent="0.3">
      <c r="A21" s="2">
        <v>45814</v>
      </c>
      <c r="B21">
        <v>116.5496608181309</v>
      </c>
    </row>
    <row r="22" spans="1:2" x14ac:dyDescent="0.3">
      <c r="A22" s="2">
        <v>45817</v>
      </c>
      <c r="B22">
        <v>216.28130091390031</v>
      </c>
    </row>
    <row r="23" spans="1:2" x14ac:dyDescent="0.3">
      <c r="A23" s="2">
        <v>45818</v>
      </c>
      <c r="B23">
        <v>214.24875980722069</v>
      </c>
    </row>
    <row r="24" spans="1:2" x14ac:dyDescent="0.3">
      <c r="A24" s="2">
        <v>45819</v>
      </c>
      <c r="B24">
        <v>83.347494712283606</v>
      </c>
    </row>
    <row r="25" spans="1:2" x14ac:dyDescent="0.3">
      <c r="A25" s="2">
        <v>45820</v>
      </c>
      <c r="B25">
        <v>246.63740965569789</v>
      </c>
    </row>
    <row r="26" spans="1:2" x14ac:dyDescent="0.3">
      <c r="A26" s="2">
        <v>45821</v>
      </c>
      <c r="B26">
        <v>223.6258370668028</v>
      </c>
    </row>
    <row r="27" spans="1:2" x14ac:dyDescent="0.3">
      <c r="A27" s="2">
        <v>45824</v>
      </c>
      <c r="B27">
        <v>28.931572645371599</v>
      </c>
    </row>
    <row r="28" spans="1:2" x14ac:dyDescent="0.3">
      <c r="A28" s="2">
        <v>45825</v>
      </c>
      <c r="B28">
        <v>304.28372912605403</v>
      </c>
    </row>
    <row r="29" spans="1:2" x14ac:dyDescent="0.3">
      <c r="A29" s="2">
        <v>45826</v>
      </c>
      <c r="B29">
        <v>225.3056918077904</v>
      </c>
    </row>
    <row r="30" spans="1:2" x14ac:dyDescent="0.3">
      <c r="A30" s="2">
        <v>45827</v>
      </c>
      <c r="B30">
        <v>0.01</v>
      </c>
    </row>
    <row r="31" spans="1:2" x14ac:dyDescent="0.3">
      <c r="A31" s="2">
        <v>45828</v>
      </c>
      <c r="B31">
        <v>396.57408934581588</v>
      </c>
    </row>
    <row r="32" spans="1:2" x14ac:dyDescent="0.3">
      <c r="A32" s="2">
        <v>45831</v>
      </c>
      <c r="B32">
        <v>218.08844481003459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553.24437155873784</v>
      </c>
    </row>
    <row r="35" spans="1:2" x14ac:dyDescent="0.3">
      <c r="A35" s="2">
        <v>45834</v>
      </c>
      <c r="B35">
        <v>180.56578232080159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772.0396891819446</v>
      </c>
    </row>
    <row r="38" spans="1:2" x14ac:dyDescent="0.3">
      <c r="A38" s="2">
        <v>45839</v>
      </c>
      <c r="B38">
        <v>93.196787251493731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1083.582639223074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1531.209872813821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2177.892497530423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3114.2134343801808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4454.8744849993282</v>
      </c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68.361705252483574</v>
      </c>
    </row>
    <row r="4" spans="1:2" x14ac:dyDescent="0.3">
      <c r="A4" s="2">
        <v>45791</v>
      </c>
      <c r="B4">
        <v>67.12146659313521</v>
      </c>
    </row>
    <row r="5" spans="1:2" x14ac:dyDescent="0.3">
      <c r="A5" s="2">
        <v>45792</v>
      </c>
      <c r="B5">
        <v>68.330389365379887</v>
      </c>
    </row>
    <row r="6" spans="1:2" x14ac:dyDescent="0.3">
      <c r="A6" s="2">
        <v>45793</v>
      </c>
      <c r="B6">
        <v>69.691172243030252</v>
      </c>
    </row>
    <row r="7" spans="1:2" x14ac:dyDescent="0.3">
      <c r="A7" s="2">
        <v>45796</v>
      </c>
      <c r="B7">
        <v>67.519909660063007</v>
      </c>
    </row>
    <row r="8" spans="1:2" x14ac:dyDescent="0.3">
      <c r="A8" s="2">
        <v>45797</v>
      </c>
      <c r="B8">
        <v>67.592147130459836</v>
      </c>
    </row>
    <row r="9" spans="1:2" x14ac:dyDescent="0.3">
      <c r="A9" s="2">
        <v>45798</v>
      </c>
      <c r="B9">
        <v>70.75559600472576</v>
      </c>
    </row>
    <row r="10" spans="1:2" x14ac:dyDescent="0.3">
      <c r="A10" s="2">
        <v>45799</v>
      </c>
      <c r="B10">
        <v>69.093070532567054</v>
      </c>
    </row>
    <row r="11" spans="1:2" x14ac:dyDescent="0.3">
      <c r="A11" s="2">
        <v>45800</v>
      </c>
      <c r="B11">
        <v>66.327370830439492</v>
      </c>
    </row>
    <row r="12" spans="1:2" x14ac:dyDescent="0.3">
      <c r="A12" s="2">
        <v>45803</v>
      </c>
      <c r="B12">
        <v>70.758904962275295</v>
      </c>
    </row>
    <row r="13" spans="1:2" x14ac:dyDescent="0.3">
      <c r="A13" s="2">
        <v>45804</v>
      </c>
      <c r="B13">
        <v>71.807953468833091</v>
      </c>
    </row>
    <row r="14" spans="1:2" x14ac:dyDescent="0.3">
      <c r="A14" s="2">
        <v>45805</v>
      </c>
      <c r="B14">
        <v>66.177088355987422</v>
      </c>
    </row>
    <row r="15" spans="1:2" x14ac:dyDescent="0.3">
      <c r="A15" s="2">
        <v>45806</v>
      </c>
      <c r="B15">
        <v>68.275768822781373</v>
      </c>
    </row>
    <row r="16" spans="1:2" x14ac:dyDescent="0.3">
      <c r="A16" s="2">
        <v>45807</v>
      </c>
      <c r="B16">
        <v>74.866496757979178</v>
      </c>
    </row>
    <row r="17" spans="1:2" x14ac:dyDescent="0.3">
      <c r="A17" s="2">
        <v>45810</v>
      </c>
      <c r="B17">
        <v>68.016676788961774</v>
      </c>
    </row>
    <row r="18" spans="1:2" x14ac:dyDescent="0.3">
      <c r="A18" s="2">
        <v>45811</v>
      </c>
      <c r="B18">
        <v>63.779254818361579</v>
      </c>
    </row>
    <row r="19" spans="1:2" x14ac:dyDescent="0.3">
      <c r="A19" s="2">
        <v>45812</v>
      </c>
      <c r="B19">
        <v>74.589787097268356</v>
      </c>
    </row>
    <row r="20" spans="1:2" x14ac:dyDescent="0.3">
      <c r="A20" s="2">
        <v>45813</v>
      </c>
      <c r="B20">
        <v>73.763021613938804</v>
      </c>
    </row>
    <row r="21" spans="1:2" x14ac:dyDescent="0.3">
      <c r="A21" s="2">
        <v>45814</v>
      </c>
      <c r="B21">
        <v>60.195502489424598</v>
      </c>
    </row>
    <row r="22" spans="1:2" x14ac:dyDescent="0.3">
      <c r="A22" s="2">
        <v>45817</v>
      </c>
      <c r="B22">
        <v>69.484309256626972</v>
      </c>
    </row>
    <row r="23" spans="1:2" x14ac:dyDescent="0.3">
      <c r="A23" s="2">
        <v>45818</v>
      </c>
      <c r="B23">
        <v>81.529500709470938</v>
      </c>
    </row>
    <row r="24" spans="1:2" x14ac:dyDescent="0.3">
      <c r="A24" s="2">
        <v>45819</v>
      </c>
      <c r="B24">
        <v>62.748153071355148</v>
      </c>
    </row>
    <row r="25" spans="1:2" x14ac:dyDescent="0.3">
      <c r="A25" s="2">
        <v>45820</v>
      </c>
      <c r="B25">
        <v>58.645162272578318</v>
      </c>
    </row>
    <row r="26" spans="1:2" x14ac:dyDescent="0.3">
      <c r="A26" s="2">
        <v>45821</v>
      </c>
      <c r="B26">
        <v>85.416703161365945</v>
      </c>
    </row>
    <row r="27" spans="1:2" x14ac:dyDescent="0.3">
      <c r="A27" s="2">
        <v>45824</v>
      </c>
      <c r="B27">
        <v>75.08853520668697</v>
      </c>
    </row>
    <row r="28" spans="1:2" x14ac:dyDescent="0.3">
      <c r="A28" s="2">
        <v>45825</v>
      </c>
      <c r="B28">
        <v>47.210746699037713</v>
      </c>
    </row>
    <row r="29" spans="1:2" x14ac:dyDescent="0.3">
      <c r="A29" s="2">
        <v>45826</v>
      </c>
      <c r="B29">
        <v>77.149430350984289</v>
      </c>
    </row>
    <row r="30" spans="1:2" x14ac:dyDescent="0.3">
      <c r="A30" s="2">
        <v>45827</v>
      </c>
      <c r="B30">
        <v>95.457706210031688</v>
      </c>
    </row>
    <row r="31" spans="1:2" x14ac:dyDescent="0.3">
      <c r="A31" s="2">
        <v>45828</v>
      </c>
      <c r="B31">
        <v>46.638960405773048</v>
      </c>
    </row>
    <row r="32" spans="1:2" x14ac:dyDescent="0.3">
      <c r="A32" s="2">
        <v>45831</v>
      </c>
      <c r="B32">
        <v>52.208426495570343</v>
      </c>
    </row>
    <row r="33" spans="1:2" x14ac:dyDescent="0.3">
      <c r="A33" s="2">
        <v>45832</v>
      </c>
      <c r="B33">
        <v>111.664467589259</v>
      </c>
    </row>
    <row r="34" spans="1:2" x14ac:dyDescent="0.3">
      <c r="A34" s="2">
        <v>45833</v>
      </c>
      <c r="B34">
        <v>69.434692466545215</v>
      </c>
    </row>
    <row r="35" spans="1:2" x14ac:dyDescent="0.3">
      <c r="A35" s="2">
        <v>45834</v>
      </c>
      <c r="B35">
        <v>18.78510648893069</v>
      </c>
    </row>
    <row r="36" spans="1:2" x14ac:dyDescent="0.3">
      <c r="A36" s="2">
        <v>45835</v>
      </c>
      <c r="B36">
        <v>102.7283543866198</v>
      </c>
    </row>
    <row r="37" spans="1:2" x14ac:dyDescent="0.3">
      <c r="A37" s="2">
        <v>45838</v>
      </c>
      <c r="B37">
        <v>118.1975558095756</v>
      </c>
    </row>
    <row r="38" spans="1:2" x14ac:dyDescent="0.3">
      <c r="A38" s="2">
        <v>45839</v>
      </c>
      <c r="B38">
        <v>1.8123703336108861</v>
      </c>
    </row>
    <row r="39" spans="1:2" x14ac:dyDescent="0.3">
      <c r="A39" s="2">
        <v>45840</v>
      </c>
      <c r="B39">
        <v>51.122774155249658</v>
      </c>
    </row>
    <row r="40" spans="1:2" x14ac:dyDescent="0.3">
      <c r="A40" s="2">
        <v>45841</v>
      </c>
      <c r="B40">
        <v>170.89184830856621</v>
      </c>
    </row>
    <row r="41" spans="1:2" x14ac:dyDescent="0.3">
      <c r="A41" s="2">
        <v>45842</v>
      </c>
      <c r="B41">
        <v>37.260473109099109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178.07060954668339</v>
      </c>
    </row>
    <row r="44" spans="1:2" x14ac:dyDescent="0.3">
      <c r="A44" s="2">
        <v>45847</v>
      </c>
      <c r="B44">
        <v>145.8140399826828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104.3785391861561</v>
      </c>
    </row>
    <row r="47" spans="1:2" x14ac:dyDescent="0.3">
      <c r="A47" s="2">
        <v>45852</v>
      </c>
      <c r="B47">
        <v>269.46756679106397</v>
      </c>
    </row>
    <row r="48" spans="1:2" x14ac:dyDescent="0.3">
      <c r="A48" s="2">
        <v>45853</v>
      </c>
      <c r="B48">
        <v>24.20729148150826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306.59924739628212</v>
      </c>
    </row>
    <row r="51" spans="1:2" x14ac:dyDescent="0.3">
      <c r="A51" s="2">
        <v>45856</v>
      </c>
      <c r="B51">
        <v>184.6776691777284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196.2084297495712</v>
      </c>
    </row>
    <row r="4" spans="1:2" x14ac:dyDescent="0.3">
      <c r="A4" s="2">
        <v>45791</v>
      </c>
      <c r="B4">
        <v>199.41584035881669</v>
      </c>
    </row>
    <row r="5" spans="1:2" x14ac:dyDescent="0.3">
      <c r="A5" s="2">
        <v>45792</v>
      </c>
      <c r="B5">
        <v>196.45591329238471</v>
      </c>
    </row>
    <row r="6" spans="1:2" x14ac:dyDescent="0.3">
      <c r="A6" s="2">
        <v>45793</v>
      </c>
      <c r="B6">
        <v>199.62115106853659</v>
      </c>
    </row>
    <row r="7" spans="1:2" x14ac:dyDescent="0.3">
      <c r="A7" s="2">
        <v>45796</v>
      </c>
      <c r="B7">
        <v>196.4838508565619</v>
      </c>
    </row>
    <row r="8" spans="1:2" x14ac:dyDescent="0.3">
      <c r="A8" s="2">
        <v>45797</v>
      </c>
      <c r="B8">
        <v>199.47917007597479</v>
      </c>
    </row>
    <row r="9" spans="1:2" x14ac:dyDescent="0.3">
      <c r="A9" s="2">
        <v>45798</v>
      </c>
      <c r="B9">
        <v>195.57309358719809</v>
      </c>
    </row>
    <row r="10" spans="1:2" x14ac:dyDescent="0.3">
      <c r="A10" s="2">
        <v>45799</v>
      </c>
      <c r="B10">
        <v>198.8324543078194</v>
      </c>
    </row>
    <row r="11" spans="1:2" x14ac:dyDescent="0.3">
      <c r="A11" s="2">
        <v>45800</v>
      </c>
      <c r="B11">
        <v>195.80520504141879</v>
      </c>
    </row>
    <row r="12" spans="1:2" x14ac:dyDescent="0.3">
      <c r="A12" s="2">
        <v>45803</v>
      </c>
      <c r="B12">
        <v>199.19389062316171</v>
      </c>
    </row>
    <row r="13" spans="1:2" x14ac:dyDescent="0.3">
      <c r="A13" s="2">
        <v>45804</v>
      </c>
      <c r="B13">
        <v>195.81329336641261</v>
      </c>
    </row>
    <row r="14" spans="1:2" x14ac:dyDescent="0.3">
      <c r="A14" s="2">
        <v>45805</v>
      </c>
      <c r="B14">
        <v>198.91567951162071</v>
      </c>
    </row>
    <row r="15" spans="1:2" x14ac:dyDescent="0.3">
      <c r="A15" s="2">
        <v>45806</v>
      </c>
      <c r="B15">
        <v>195.3626196980247</v>
      </c>
    </row>
    <row r="16" spans="1:2" x14ac:dyDescent="0.3">
      <c r="A16" s="2">
        <v>45807</v>
      </c>
      <c r="B16">
        <v>198.31664609936209</v>
      </c>
    </row>
    <row r="17" spans="1:2" x14ac:dyDescent="0.3">
      <c r="A17" s="2">
        <v>45810</v>
      </c>
      <c r="B17">
        <v>195.23691237429571</v>
      </c>
    </row>
    <row r="18" spans="1:2" x14ac:dyDescent="0.3">
      <c r="A18" s="2">
        <v>45811</v>
      </c>
      <c r="B18">
        <v>198.30953530028759</v>
      </c>
    </row>
    <row r="19" spans="1:2" x14ac:dyDescent="0.3">
      <c r="A19" s="2">
        <v>45812</v>
      </c>
      <c r="B19">
        <v>194.9775164344729</v>
      </c>
    </row>
    <row r="20" spans="1:2" x14ac:dyDescent="0.3">
      <c r="A20" s="2">
        <v>45813</v>
      </c>
      <c r="B20">
        <v>198.2264495551168</v>
      </c>
    </row>
    <row r="21" spans="1:2" x14ac:dyDescent="0.3">
      <c r="A21" s="2">
        <v>45814</v>
      </c>
      <c r="B21">
        <v>195.1139865370595</v>
      </c>
    </row>
    <row r="22" spans="1:2" x14ac:dyDescent="0.3">
      <c r="A22" s="2">
        <v>45817</v>
      </c>
      <c r="B22">
        <v>198.2688273700829</v>
      </c>
    </row>
    <row r="23" spans="1:2" x14ac:dyDescent="0.3">
      <c r="A23" s="2">
        <v>45818</v>
      </c>
      <c r="B23">
        <v>195.24824939609391</v>
      </c>
    </row>
    <row r="24" spans="1:2" x14ac:dyDescent="0.3">
      <c r="A24" s="2">
        <v>45819</v>
      </c>
      <c r="B24">
        <v>198.42535415289879</v>
      </c>
    </row>
    <row r="25" spans="1:2" x14ac:dyDescent="0.3">
      <c r="A25" s="2">
        <v>45820</v>
      </c>
      <c r="B25">
        <v>195.14075136327679</v>
      </c>
    </row>
    <row r="26" spans="1:2" x14ac:dyDescent="0.3">
      <c r="A26" s="2">
        <v>45821</v>
      </c>
      <c r="B26">
        <v>198.28198923336831</v>
      </c>
    </row>
    <row r="27" spans="1:2" x14ac:dyDescent="0.3">
      <c r="A27" s="2">
        <v>45824</v>
      </c>
      <c r="B27">
        <v>195.07588712234849</v>
      </c>
    </row>
    <row r="28" spans="1:2" x14ac:dyDescent="0.3">
      <c r="A28" s="2">
        <v>45825</v>
      </c>
      <c r="B28">
        <v>198.2680267898856</v>
      </c>
    </row>
    <row r="29" spans="1:2" x14ac:dyDescent="0.3">
      <c r="A29" s="2">
        <v>45826</v>
      </c>
      <c r="B29">
        <v>194.91259876890061</v>
      </c>
    </row>
    <row r="30" spans="1:2" x14ac:dyDescent="0.3">
      <c r="A30" s="2">
        <v>45827</v>
      </c>
      <c r="B30">
        <v>198.09858599653489</v>
      </c>
    </row>
    <row r="31" spans="1:2" x14ac:dyDescent="0.3">
      <c r="A31" s="2">
        <v>45828</v>
      </c>
      <c r="B31">
        <v>194.77648983303601</v>
      </c>
    </row>
    <row r="32" spans="1:2" x14ac:dyDescent="0.3">
      <c r="A32" s="2">
        <v>45831</v>
      </c>
      <c r="B32">
        <v>198.18477691288359</v>
      </c>
    </row>
    <row r="33" spans="1:2" x14ac:dyDescent="0.3">
      <c r="A33" s="2">
        <v>45832</v>
      </c>
      <c r="B33">
        <v>194.93032397188409</v>
      </c>
    </row>
    <row r="34" spans="1:2" x14ac:dyDescent="0.3">
      <c r="A34" s="2">
        <v>45833</v>
      </c>
      <c r="B34">
        <v>198.41685467950029</v>
      </c>
    </row>
    <row r="35" spans="1:2" x14ac:dyDescent="0.3">
      <c r="A35" s="2">
        <v>45834</v>
      </c>
      <c r="B35">
        <v>194.91542721471711</v>
      </c>
    </row>
    <row r="36" spans="1:2" x14ac:dyDescent="0.3">
      <c r="A36" s="2">
        <v>45835</v>
      </c>
      <c r="B36">
        <v>198.43907954487</v>
      </c>
    </row>
    <row r="37" spans="1:2" x14ac:dyDescent="0.3">
      <c r="A37" s="2">
        <v>45838</v>
      </c>
      <c r="B37">
        <v>193.5505812911849</v>
      </c>
    </row>
    <row r="38" spans="1:2" x14ac:dyDescent="0.3">
      <c r="A38" s="2">
        <v>45839</v>
      </c>
      <c r="B38">
        <v>197.77343768470249</v>
      </c>
    </row>
    <row r="39" spans="1:2" x14ac:dyDescent="0.3">
      <c r="A39" s="2">
        <v>45840</v>
      </c>
      <c r="B39">
        <v>193.72489820741819</v>
      </c>
    </row>
    <row r="40" spans="1:2" x14ac:dyDescent="0.3">
      <c r="A40" s="2">
        <v>45841</v>
      </c>
      <c r="B40">
        <v>198.0031230394639</v>
      </c>
    </row>
    <row r="41" spans="1:2" x14ac:dyDescent="0.3">
      <c r="A41" s="2">
        <v>45842</v>
      </c>
      <c r="B41">
        <v>193.8703694929622</v>
      </c>
    </row>
    <row r="42" spans="1:2" x14ac:dyDescent="0.3">
      <c r="A42" s="2">
        <v>45845</v>
      </c>
      <c r="B42">
        <v>198.32976223020469</v>
      </c>
    </row>
    <row r="43" spans="1:2" x14ac:dyDescent="0.3">
      <c r="A43" s="2">
        <v>45846</v>
      </c>
      <c r="B43">
        <v>194.07642141951331</v>
      </c>
    </row>
    <row r="44" spans="1:2" x14ac:dyDescent="0.3">
      <c r="A44" s="2">
        <v>45847</v>
      </c>
      <c r="B44">
        <v>198.62661830836129</v>
      </c>
    </row>
    <row r="45" spans="1:2" x14ac:dyDescent="0.3">
      <c r="A45" s="2">
        <v>45848</v>
      </c>
      <c r="B45">
        <v>194.2479132092636</v>
      </c>
    </row>
    <row r="46" spans="1:2" x14ac:dyDescent="0.3">
      <c r="A46" s="2">
        <v>45849</v>
      </c>
      <c r="B46">
        <v>198.83733858728689</v>
      </c>
    </row>
    <row r="47" spans="1:2" x14ac:dyDescent="0.3">
      <c r="A47" s="2">
        <v>45852</v>
      </c>
      <c r="B47">
        <v>194.43765192126901</v>
      </c>
    </row>
    <row r="48" spans="1:2" x14ac:dyDescent="0.3">
      <c r="A48" s="2">
        <v>45853</v>
      </c>
      <c r="B48">
        <v>199.09379487905721</v>
      </c>
    </row>
    <row r="49" spans="1:2" x14ac:dyDescent="0.3">
      <c r="A49" s="2">
        <v>45854</v>
      </c>
      <c r="B49">
        <v>194.52791593428421</v>
      </c>
    </row>
    <row r="50" spans="1:2" x14ac:dyDescent="0.3">
      <c r="A50" s="2">
        <v>45855</v>
      </c>
      <c r="B50">
        <v>199.25368112133339</v>
      </c>
    </row>
    <row r="51" spans="1:2" x14ac:dyDescent="0.3">
      <c r="A51" s="2">
        <v>45856</v>
      </c>
      <c r="B51">
        <v>194.59602120426791</v>
      </c>
    </row>
    <row r="52" spans="1:2" x14ac:dyDescent="0.3">
      <c r="A52" s="2">
        <v>45859</v>
      </c>
      <c r="B52">
        <v>199.4979202397526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18.68261094382942</v>
      </c>
    </row>
    <row r="4" spans="1:2" x14ac:dyDescent="0.3">
      <c r="A4" s="2">
        <v>45791</v>
      </c>
      <c r="B4">
        <v>20.552548550059189</v>
      </c>
    </row>
    <row r="5" spans="1:2" x14ac:dyDescent="0.3">
      <c r="A5" s="2">
        <v>45792</v>
      </c>
      <c r="B5">
        <v>19.670899325830941</v>
      </c>
    </row>
    <row r="6" spans="1:2" x14ac:dyDescent="0.3">
      <c r="A6" s="2">
        <v>45793</v>
      </c>
      <c r="B6">
        <v>21.065982496115812</v>
      </c>
    </row>
    <row r="7" spans="1:2" x14ac:dyDescent="0.3">
      <c r="A7" s="2">
        <v>45796</v>
      </c>
      <c r="B7">
        <v>20.28447491061139</v>
      </c>
    </row>
    <row r="8" spans="1:2" x14ac:dyDescent="0.3">
      <c r="A8" s="2">
        <v>45797</v>
      </c>
      <c r="B8">
        <v>21.470926635842449</v>
      </c>
    </row>
    <row r="9" spans="1:2" x14ac:dyDescent="0.3">
      <c r="A9" s="2">
        <v>45798</v>
      </c>
      <c r="B9">
        <v>20.8905506349126</v>
      </c>
    </row>
    <row r="10" spans="1:2" x14ac:dyDescent="0.3">
      <c r="A10" s="2">
        <v>45799</v>
      </c>
      <c r="B10">
        <v>21.881080859669002</v>
      </c>
    </row>
    <row r="11" spans="1:2" x14ac:dyDescent="0.3">
      <c r="A11" s="2">
        <v>45800</v>
      </c>
      <c r="B11">
        <v>21.568574562192651</v>
      </c>
    </row>
    <row r="12" spans="1:2" x14ac:dyDescent="0.3">
      <c r="A12" s="2">
        <v>45803</v>
      </c>
      <c r="B12">
        <v>22.319055801849899</v>
      </c>
    </row>
    <row r="13" spans="1:2" x14ac:dyDescent="0.3">
      <c r="A13" s="2">
        <v>45804</v>
      </c>
      <c r="B13">
        <v>21.918189205872959</v>
      </c>
    </row>
    <row r="14" spans="1:2" x14ac:dyDescent="0.3">
      <c r="A14" s="2">
        <v>45805</v>
      </c>
      <c r="B14">
        <v>22.489537740401961</v>
      </c>
    </row>
    <row r="15" spans="1:2" x14ac:dyDescent="0.3">
      <c r="A15" s="2">
        <v>45806</v>
      </c>
      <c r="B15">
        <v>22.055510212682211</v>
      </c>
    </row>
    <row r="16" spans="1:2" x14ac:dyDescent="0.3">
      <c r="A16" s="2">
        <v>45807</v>
      </c>
      <c r="B16">
        <v>22.022535140695069</v>
      </c>
    </row>
    <row r="17" spans="1:2" x14ac:dyDescent="0.3">
      <c r="A17" s="2">
        <v>45810</v>
      </c>
      <c r="B17">
        <v>21.854404532134371</v>
      </c>
    </row>
    <row r="18" spans="1:2" x14ac:dyDescent="0.3">
      <c r="A18" s="2">
        <v>45811</v>
      </c>
      <c r="B18">
        <v>22.09236626291899</v>
      </c>
    </row>
    <row r="19" spans="1:2" x14ac:dyDescent="0.3">
      <c r="A19" s="2">
        <v>45812</v>
      </c>
      <c r="B19">
        <v>21.605314204827831</v>
      </c>
    </row>
    <row r="20" spans="1:2" x14ac:dyDescent="0.3">
      <c r="A20" s="2">
        <v>45813</v>
      </c>
      <c r="B20">
        <v>22.22044179961857</v>
      </c>
    </row>
    <row r="21" spans="1:2" x14ac:dyDescent="0.3">
      <c r="A21" s="2">
        <v>45814</v>
      </c>
      <c r="B21">
        <v>22.135902650583329</v>
      </c>
    </row>
    <row r="22" spans="1:2" x14ac:dyDescent="0.3">
      <c r="A22" s="2">
        <v>45817</v>
      </c>
      <c r="B22">
        <v>21.94535704516727</v>
      </c>
    </row>
    <row r="23" spans="1:2" x14ac:dyDescent="0.3">
      <c r="A23" s="2">
        <v>45818</v>
      </c>
      <c r="B23">
        <v>22.114730620755921</v>
      </c>
    </row>
    <row r="24" spans="1:2" x14ac:dyDescent="0.3">
      <c r="A24" s="2">
        <v>45819</v>
      </c>
      <c r="B24">
        <v>22.29407423593862</v>
      </c>
    </row>
    <row r="25" spans="1:2" x14ac:dyDescent="0.3">
      <c r="A25" s="2">
        <v>45820</v>
      </c>
      <c r="B25">
        <v>22.25813931209483</v>
      </c>
    </row>
    <row r="26" spans="1:2" x14ac:dyDescent="0.3">
      <c r="A26" s="2">
        <v>45821</v>
      </c>
      <c r="B26">
        <v>22.413357410749029</v>
      </c>
    </row>
    <row r="27" spans="1:2" x14ac:dyDescent="0.3">
      <c r="A27" s="2">
        <v>45824</v>
      </c>
      <c r="B27">
        <v>22.54292636647854</v>
      </c>
    </row>
    <row r="28" spans="1:2" x14ac:dyDescent="0.3">
      <c r="A28" s="2">
        <v>45825</v>
      </c>
      <c r="B28">
        <v>22.701851366238781</v>
      </c>
    </row>
    <row r="29" spans="1:2" x14ac:dyDescent="0.3">
      <c r="A29" s="2">
        <v>45826</v>
      </c>
      <c r="B29">
        <v>22.793761821982159</v>
      </c>
    </row>
    <row r="30" spans="1:2" x14ac:dyDescent="0.3">
      <c r="A30" s="2">
        <v>45827</v>
      </c>
      <c r="B30">
        <v>22.97170290499341</v>
      </c>
    </row>
    <row r="31" spans="1:2" x14ac:dyDescent="0.3">
      <c r="A31" s="2">
        <v>45828</v>
      </c>
      <c r="B31">
        <v>23.0814488427946</v>
      </c>
    </row>
    <row r="32" spans="1:2" x14ac:dyDescent="0.3">
      <c r="A32" s="2">
        <v>45831</v>
      </c>
      <c r="B32">
        <v>23.31732876797826</v>
      </c>
    </row>
    <row r="33" spans="1:2" x14ac:dyDescent="0.3">
      <c r="A33" s="2">
        <v>45832</v>
      </c>
      <c r="B33">
        <v>23.431365997974918</v>
      </c>
    </row>
    <row r="34" spans="1:2" x14ac:dyDescent="0.3">
      <c r="A34" s="2">
        <v>45833</v>
      </c>
      <c r="B34">
        <v>23.666356103194701</v>
      </c>
    </row>
    <row r="35" spans="1:2" x14ac:dyDescent="0.3">
      <c r="A35" s="2">
        <v>45834</v>
      </c>
      <c r="B35">
        <v>23.779950797206791</v>
      </c>
    </row>
    <row r="36" spans="1:2" x14ac:dyDescent="0.3">
      <c r="A36" s="2">
        <v>45835</v>
      </c>
      <c r="B36">
        <v>24.002952762570182</v>
      </c>
    </row>
    <row r="37" spans="1:2" x14ac:dyDescent="0.3">
      <c r="A37" s="2">
        <v>45838</v>
      </c>
      <c r="B37">
        <v>24.17673470985169</v>
      </c>
    </row>
    <row r="38" spans="1:2" x14ac:dyDescent="0.3">
      <c r="A38" s="2">
        <v>45839</v>
      </c>
      <c r="B38">
        <v>24.05783173698979</v>
      </c>
    </row>
    <row r="39" spans="1:2" x14ac:dyDescent="0.3">
      <c r="A39" s="2">
        <v>45840</v>
      </c>
      <c r="B39">
        <v>24.24832045268473</v>
      </c>
    </row>
    <row r="40" spans="1:2" x14ac:dyDescent="0.3">
      <c r="A40" s="2">
        <v>45841</v>
      </c>
      <c r="B40">
        <v>24.17497687844493</v>
      </c>
    </row>
    <row r="41" spans="1:2" x14ac:dyDescent="0.3">
      <c r="A41" s="2">
        <v>45842</v>
      </c>
      <c r="B41">
        <v>24.321960184135879</v>
      </c>
    </row>
    <row r="42" spans="1:2" x14ac:dyDescent="0.3">
      <c r="A42" s="2">
        <v>45845</v>
      </c>
      <c r="B42">
        <v>24.350515162642271</v>
      </c>
    </row>
    <row r="43" spans="1:2" x14ac:dyDescent="0.3">
      <c r="A43" s="2">
        <v>45846</v>
      </c>
      <c r="B43">
        <v>24.488448376219079</v>
      </c>
    </row>
    <row r="44" spans="1:2" x14ac:dyDescent="0.3">
      <c r="A44" s="2">
        <v>45847</v>
      </c>
      <c r="B44">
        <v>24.517695106048262</v>
      </c>
    </row>
    <row r="45" spans="1:2" x14ac:dyDescent="0.3">
      <c r="A45" s="2">
        <v>45848</v>
      </c>
      <c r="B45">
        <v>24.655939204318191</v>
      </c>
    </row>
    <row r="46" spans="1:2" x14ac:dyDescent="0.3">
      <c r="A46" s="2">
        <v>45849</v>
      </c>
      <c r="B46">
        <v>24.716735831656909</v>
      </c>
    </row>
    <row r="47" spans="1:2" x14ac:dyDescent="0.3">
      <c r="A47" s="2">
        <v>45852</v>
      </c>
      <c r="B47">
        <v>24.892480122396599</v>
      </c>
    </row>
    <row r="48" spans="1:2" x14ac:dyDescent="0.3">
      <c r="A48" s="2">
        <v>45853</v>
      </c>
      <c r="B48">
        <v>24.968545700170971</v>
      </c>
    </row>
    <row r="49" spans="1:2" x14ac:dyDescent="0.3">
      <c r="A49" s="2">
        <v>45854</v>
      </c>
      <c r="B49">
        <v>25.1372166408343</v>
      </c>
    </row>
    <row r="50" spans="1:2" x14ac:dyDescent="0.3">
      <c r="A50" s="2">
        <v>45855</v>
      </c>
      <c r="B50">
        <v>25.23566523636412</v>
      </c>
    </row>
    <row r="51" spans="1:2" x14ac:dyDescent="0.3">
      <c r="A51" s="2">
        <v>45856</v>
      </c>
      <c r="B51">
        <v>25.389288071472329</v>
      </c>
    </row>
    <row r="52" spans="1:2" x14ac:dyDescent="0.3">
      <c r="A52" s="2">
        <v>45859</v>
      </c>
      <c r="B52">
        <v>25.548137502368839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126.46874984525439</v>
      </c>
    </row>
    <row r="4" spans="1:2" x14ac:dyDescent="0.3">
      <c r="A4" s="2">
        <v>45791</v>
      </c>
      <c r="B4">
        <v>133.66241167070061</v>
      </c>
    </row>
    <row r="5" spans="1:2" x14ac:dyDescent="0.3">
      <c r="A5" s="2">
        <v>45792</v>
      </c>
      <c r="B5">
        <v>134.18648545871829</v>
      </c>
    </row>
    <row r="6" spans="1:2" x14ac:dyDescent="0.3">
      <c r="A6" s="2">
        <v>45793</v>
      </c>
      <c r="B6">
        <v>128.6571558630383</v>
      </c>
    </row>
    <row r="7" spans="1:2" x14ac:dyDescent="0.3">
      <c r="A7" s="2">
        <v>45796</v>
      </c>
      <c r="B7">
        <v>132.97014381254641</v>
      </c>
    </row>
    <row r="8" spans="1:2" x14ac:dyDescent="0.3">
      <c r="A8" s="2">
        <v>45797</v>
      </c>
      <c r="B8">
        <v>135.85750753718349</v>
      </c>
    </row>
    <row r="9" spans="1:2" x14ac:dyDescent="0.3">
      <c r="A9" s="2">
        <v>45798</v>
      </c>
      <c r="B9">
        <v>126.5379651923256</v>
      </c>
    </row>
    <row r="10" spans="1:2" x14ac:dyDescent="0.3">
      <c r="A10" s="2">
        <v>45799</v>
      </c>
      <c r="B10">
        <v>129.46727821295599</v>
      </c>
    </row>
    <row r="11" spans="1:2" x14ac:dyDescent="0.3">
      <c r="A11" s="2">
        <v>45800</v>
      </c>
      <c r="B11">
        <v>130.34900124028189</v>
      </c>
    </row>
    <row r="12" spans="1:2" x14ac:dyDescent="0.3">
      <c r="A12" s="2">
        <v>45803</v>
      </c>
      <c r="B12">
        <v>130.5199986901174</v>
      </c>
    </row>
    <row r="13" spans="1:2" x14ac:dyDescent="0.3">
      <c r="A13" s="2">
        <v>45804</v>
      </c>
      <c r="B13">
        <v>129.61764514083799</v>
      </c>
    </row>
    <row r="14" spans="1:2" x14ac:dyDescent="0.3">
      <c r="A14" s="2">
        <v>45805</v>
      </c>
      <c r="B14">
        <v>126.36171722329971</v>
      </c>
    </row>
    <row r="15" spans="1:2" x14ac:dyDescent="0.3">
      <c r="A15" s="2">
        <v>45806</v>
      </c>
      <c r="B15">
        <v>132.3093741768644</v>
      </c>
    </row>
    <row r="16" spans="1:2" x14ac:dyDescent="0.3">
      <c r="A16" s="2">
        <v>45807</v>
      </c>
      <c r="B16">
        <v>131.77089861215489</v>
      </c>
    </row>
    <row r="17" spans="1:2" x14ac:dyDescent="0.3">
      <c r="A17" s="2">
        <v>45810</v>
      </c>
      <c r="B17">
        <v>118.3666570932138</v>
      </c>
    </row>
    <row r="18" spans="1:2" x14ac:dyDescent="0.3">
      <c r="A18" s="2">
        <v>45811</v>
      </c>
      <c r="B18">
        <v>131.97215905243991</v>
      </c>
    </row>
    <row r="19" spans="1:2" x14ac:dyDescent="0.3">
      <c r="A19" s="2">
        <v>45812</v>
      </c>
      <c r="B19">
        <v>133.85840503318741</v>
      </c>
    </row>
    <row r="20" spans="1:2" x14ac:dyDescent="0.3">
      <c r="A20" s="2">
        <v>45813</v>
      </c>
      <c r="B20">
        <v>119.3934316185024</v>
      </c>
    </row>
    <row r="21" spans="1:2" x14ac:dyDescent="0.3">
      <c r="A21" s="2">
        <v>45814</v>
      </c>
      <c r="B21">
        <v>130.0814085159796</v>
      </c>
    </row>
    <row r="22" spans="1:2" x14ac:dyDescent="0.3">
      <c r="A22" s="2">
        <v>45817</v>
      </c>
      <c r="B22">
        <v>132.29996781264529</v>
      </c>
    </row>
    <row r="23" spans="1:2" x14ac:dyDescent="0.3">
      <c r="A23" s="2">
        <v>45818</v>
      </c>
      <c r="B23">
        <v>123.3984494901579</v>
      </c>
    </row>
    <row r="24" spans="1:2" x14ac:dyDescent="0.3">
      <c r="A24" s="2">
        <v>45819</v>
      </c>
      <c r="B24">
        <v>127.88870653753079</v>
      </c>
    </row>
    <row r="25" spans="1:2" x14ac:dyDescent="0.3">
      <c r="A25" s="2">
        <v>45820</v>
      </c>
      <c r="B25">
        <v>122.6638702740853</v>
      </c>
    </row>
    <row r="26" spans="1:2" x14ac:dyDescent="0.3">
      <c r="A26" s="2">
        <v>45821</v>
      </c>
      <c r="B26">
        <v>132.17604519726021</v>
      </c>
    </row>
    <row r="27" spans="1:2" x14ac:dyDescent="0.3">
      <c r="A27" s="2">
        <v>45824</v>
      </c>
      <c r="B27">
        <v>130.89796681713511</v>
      </c>
    </row>
    <row r="28" spans="1:2" x14ac:dyDescent="0.3">
      <c r="A28" s="2">
        <v>45825</v>
      </c>
      <c r="B28">
        <v>111.7511131371238</v>
      </c>
    </row>
    <row r="29" spans="1:2" x14ac:dyDescent="0.3">
      <c r="A29" s="2">
        <v>45826</v>
      </c>
      <c r="B29">
        <v>136.50731367072601</v>
      </c>
    </row>
    <row r="30" spans="1:2" x14ac:dyDescent="0.3">
      <c r="A30" s="2">
        <v>45827</v>
      </c>
      <c r="B30">
        <v>135.9334198854776</v>
      </c>
    </row>
    <row r="31" spans="1:2" x14ac:dyDescent="0.3">
      <c r="A31" s="2">
        <v>45828</v>
      </c>
      <c r="B31">
        <v>104.9791736380118</v>
      </c>
    </row>
    <row r="32" spans="1:2" x14ac:dyDescent="0.3">
      <c r="A32" s="2">
        <v>45831</v>
      </c>
      <c r="B32">
        <v>135.52163677417889</v>
      </c>
    </row>
    <row r="33" spans="1:2" x14ac:dyDescent="0.3">
      <c r="A33" s="2">
        <v>45832</v>
      </c>
      <c r="B33">
        <v>136.14986641957989</v>
      </c>
    </row>
    <row r="34" spans="1:2" x14ac:dyDescent="0.3">
      <c r="A34" s="2">
        <v>45833</v>
      </c>
      <c r="B34">
        <v>112.3818148887671</v>
      </c>
    </row>
    <row r="35" spans="1:2" x14ac:dyDescent="0.3">
      <c r="A35" s="2">
        <v>45834</v>
      </c>
      <c r="B35">
        <v>131.13140806337941</v>
      </c>
    </row>
    <row r="36" spans="1:2" x14ac:dyDescent="0.3">
      <c r="A36" s="2">
        <v>45835</v>
      </c>
      <c r="B36">
        <v>124.6260684590147</v>
      </c>
    </row>
    <row r="37" spans="1:2" x14ac:dyDescent="0.3">
      <c r="A37" s="2">
        <v>45838</v>
      </c>
      <c r="B37">
        <v>129.07172979361511</v>
      </c>
    </row>
    <row r="38" spans="1:2" x14ac:dyDescent="0.3">
      <c r="A38" s="2">
        <v>45839</v>
      </c>
      <c r="B38">
        <v>132.18838140519381</v>
      </c>
    </row>
    <row r="39" spans="1:2" x14ac:dyDescent="0.3">
      <c r="A39" s="2">
        <v>45840</v>
      </c>
      <c r="B39">
        <v>102.3302403293808</v>
      </c>
    </row>
    <row r="40" spans="1:2" x14ac:dyDescent="0.3">
      <c r="A40" s="2">
        <v>45841</v>
      </c>
      <c r="B40">
        <v>147.15035383639949</v>
      </c>
    </row>
    <row r="41" spans="1:2" x14ac:dyDescent="0.3">
      <c r="A41" s="2">
        <v>45842</v>
      </c>
      <c r="B41">
        <v>138.9590704972986</v>
      </c>
    </row>
    <row r="42" spans="1:2" x14ac:dyDescent="0.3">
      <c r="A42" s="2">
        <v>45845</v>
      </c>
      <c r="B42">
        <v>83.985084836423496</v>
      </c>
    </row>
    <row r="43" spans="1:2" x14ac:dyDescent="0.3">
      <c r="A43" s="2">
        <v>45846</v>
      </c>
      <c r="B43">
        <v>152.55720139993809</v>
      </c>
    </row>
    <row r="44" spans="1:2" x14ac:dyDescent="0.3">
      <c r="A44" s="2">
        <v>45847</v>
      </c>
      <c r="B44">
        <v>143.90806209760709</v>
      </c>
    </row>
    <row r="45" spans="1:2" x14ac:dyDescent="0.3">
      <c r="A45" s="2">
        <v>45848</v>
      </c>
      <c r="B45">
        <v>86.066604917077825</v>
      </c>
    </row>
    <row r="46" spans="1:2" x14ac:dyDescent="0.3">
      <c r="A46" s="2">
        <v>45849</v>
      </c>
      <c r="B46">
        <v>147.18140298595</v>
      </c>
    </row>
    <row r="47" spans="1:2" x14ac:dyDescent="0.3">
      <c r="A47" s="2">
        <v>45852</v>
      </c>
      <c r="B47">
        <v>130.03778371261001</v>
      </c>
    </row>
    <row r="48" spans="1:2" x14ac:dyDescent="0.3">
      <c r="A48" s="2">
        <v>45853</v>
      </c>
      <c r="B48">
        <v>116.228835998042</v>
      </c>
    </row>
    <row r="49" spans="1:2" x14ac:dyDescent="0.3">
      <c r="A49" s="2">
        <v>45854</v>
      </c>
      <c r="B49">
        <v>139.6116022120529</v>
      </c>
    </row>
    <row r="50" spans="1:2" x14ac:dyDescent="0.3">
      <c r="A50" s="2">
        <v>45855</v>
      </c>
      <c r="B50">
        <v>92.881735339466829</v>
      </c>
    </row>
    <row r="51" spans="1:2" x14ac:dyDescent="0.3">
      <c r="A51" s="2">
        <v>45856</v>
      </c>
      <c r="B51">
        <v>158.882175487262</v>
      </c>
    </row>
    <row r="52" spans="1:2" x14ac:dyDescent="0.3">
      <c r="A52" s="2">
        <v>45859</v>
      </c>
      <c r="B52">
        <v>143.46832283991191</v>
      </c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25.17399080494317</v>
      </c>
    </row>
    <row r="4" spans="1:2" x14ac:dyDescent="0.3">
      <c r="A4" s="2">
        <v>45791</v>
      </c>
      <c r="B4">
        <v>26.770810983879532</v>
      </c>
    </row>
    <row r="5" spans="1:2" x14ac:dyDescent="0.3">
      <c r="A5" s="2">
        <v>45792</v>
      </c>
      <c r="B5">
        <v>28.335007280543891</v>
      </c>
    </row>
    <row r="6" spans="1:2" x14ac:dyDescent="0.3">
      <c r="A6" s="2">
        <v>45793</v>
      </c>
      <c r="B6">
        <v>30.267505165433249</v>
      </c>
    </row>
    <row r="7" spans="1:2" x14ac:dyDescent="0.3">
      <c r="A7" s="2">
        <v>45796</v>
      </c>
      <c r="B7">
        <v>26.18514542309094</v>
      </c>
    </row>
    <row r="8" spans="1:2" x14ac:dyDescent="0.3">
      <c r="A8" s="2">
        <v>45797</v>
      </c>
      <c r="B8">
        <v>27.871077047183231</v>
      </c>
    </row>
    <row r="9" spans="1:2" x14ac:dyDescent="0.3">
      <c r="A9" s="2">
        <v>45798</v>
      </c>
      <c r="B9">
        <v>25.909513260380891</v>
      </c>
    </row>
    <row r="10" spans="1:2" x14ac:dyDescent="0.3">
      <c r="A10" s="2">
        <v>45799</v>
      </c>
      <c r="B10">
        <v>24.861223739148389</v>
      </c>
    </row>
    <row r="11" spans="1:2" x14ac:dyDescent="0.3">
      <c r="A11" s="2">
        <v>45800</v>
      </c>
      <c r="B11">
        <v>21.634410320746721</v>
      </c>
    </row>
    <row r="12" spans="1:2" x14ac:dyDescent="0.3">
      <c r="A12" s="2">
        <v>45803</v>
      </c>
      <c r="B12">
        <v>28.650388317172091</v>
      </c>
    </row>
    <row r="13" spans="1:2" x14ac:dyDescent="0.3">
      <c r="A13" s="2">
        <v>45804</v>
      </c>
      <c r="B13">
        <v>26.328583955623341</v>
      </c>
    </row>
    <row r="14" spans="1:2" x14ac:dyDescent="0.3">
      <c r="A14" s="2">
        <v>45805</v>
      </c>
      <c r="B14">
        <v>26.305443698071262</v>
      </c>
    </row>
    <row r="15" spans="1:2" x14ac:dyDescent="0.3">
      <c r="A15" s="2">
        <v>45806</v>
      </c>
      <c r="B15">
        <v>18.244538974653551</v>
      </c>
    </row>
    <row r="16" spans="1:2" x14ac:dyDescent="0.3">
      <c r="A16" s="2">
        <v>45807</v>
      </c>
      <c r="B16">
        <v>25.651431421792719</v>
      </c>
    </row>
    <row r="17" spans="1:2" x14ac:dyDescent="0.3">
      <c r="A17" s="2">
        <v>45810</v>
      </c>
      <c r="B17">
        <v>26.457727552021311</v>
      </c>
    </row>
    <row r="18" spans="1:2" x14ac:dyDescent="0.3">
      <c r="A18" s="2">
        <v>45811</v>
      </c>
      <c r="B18">
        <v>31.409542019956351</v>
      </c>
    </row>
    <row r="19" spans="1:2" x14ac:dyDescent="0.3">
      <c r="A19" s="2">
        <v>45812</v>
      </c>
      <c r="B19">
        <v>19.939608995022351</v>
      </c>
    </row>
    <row r="20" spans="1:2" x14ac:dyDescent="0.3">
      <c r="A20" s="2">
        <v>45813</v>
      </c>
      <c r="B20">
        <v>25.35072187162336</v>
      </c>
    </row>
    <row r="21" spans="1:2" x14ac:dyDescent="0.3">
      <c r="A21" s="2">
        <v>45814</v>
      </c>
      <c r="B21">
        <v>23.500107167172249</v>
      </c>
    </row>
    <row r="22" spans="1:2" x14ac:dyDescent="0.3">
      <c r="A22" s="2">
        <v>45817</v>
      </c>
      <c r="B22">
        <v>32.712689178311507</v>
      </c>
    </row>
    <row r="23" spans="1:2" x14ac:dyDescent="0.3">
      <c r="A23" s="2">
        <v>45818</v>
      </c>
      <c r="B23">
        <v>24.917500538357441</v>
      </c>
    </row>
    <row r="24" spans="1:2" x14ac:dyDescent="0.3">
      <c r="A24" s="2">
        <v>45819</v>
      </c>
      <c r="B24">
        <v>33.191086625152373</v>
      </c>
    </row>
    <row r="25" spans="1:2" x14ac:dyDescent="0.3">
      <c r="A25" s="2">
        <v>45820</v>
      </c>
      <c r="B25">
        <v>21.15086581582511</v>
      </c>
    </row>
    <row r="26" spans="1:2" x14ac:dyDescent="0.3">
      <c r="A26" s="2">
        <v>45821</v>
      </c>
      <c r="B26">
        <v>26.76746127515219</v>
      </c>
    </row>
    <row r="27" spans="1:2" x14ac:dyDescent="0.3">
      <c r="A27" s="2">
        <v>45824</v>
      </c>
      <c r="B27">
        <v>27.527331501333261</v>
      </c>
    </row>
    <row r="28" spans="1:2" x14ac:dyDescent="0.3">
      <c r="A28" s="2">
        <v>45825</v>
      </c>
      <c r="B28">
        <v>45.616987892226462</v>
      </c>
    </row>
    <row r="29" spans="1:2" x14ac:dyDescent="0.3">
      <c r="A29" s="2">
        <v>45826</v>
      </c>
      <c r="B29">
        <v>31.335599309958521</v>
      </c>
    </row>
    <row r="30" spans="1:2" x14ac:dyDescent="0.3">
      <c r="A30" s="2">
        <v>45827</v>
      </c>
      <c r="B30">
        <v>26.206723220237219</v>
      </c>
    </row>
    <row r="31" spans="1:2" x14ac:dyDescent="0.3">
      <c r="A31" s="2">
        <v>45828</v>
      </c>
      <c r="B31">
        <v>18.138160026808009</v>
      </c>
    </row>
    <row r="32" spans="1:2" x14ac:dyDescent="0.3">
      <c r="A32" s="2">
        <v>45831</v>
      </c>
      <c r="B32">
        <v>40.564501601542588</v>
      </c>
    </row>
    <row r="33" spans="1:2" x14ac:dyDescent="0.3">
      <c r="A33" s="2">
        <v>45832</v>
      </c>
      <c r="B33">
        <v>44.812699405898343</v>
      </c>
    </row>
    <row r="34" spans="1:2" x14ac:dyDescent="0.3">
      <c r="A34" s="2">
        <v>45833</v>
      </c>
      <c r="B34">
        <v>44.949217459213287</v>
      </c>
    </row>
    <row r="35" spans="1:2" x14ac:dyDescent="0.3">
      <c r="A35" s="2">
        <v>45834</v>
      </c>
      <c r="B35">
        <v>18.995339935197311</v>
      </c>
    </row>
    <row r="36" spans="1:2" x14ac:dyDescent="0.3">
      <c r="A36" s="2">
        <v>45835</v>
      </c>
      <c r="B36">
        <v>21.399023321633759</v>
      </c>
    </row>
    <row r="37" spans="1:2" x14ac:dyDescent="0.3">
      <c r="A37" s="2">
        <v>45838</v>
      </c>
      <c r="B37">
        <v>34.663795375601687</v>
      </c>
    </row>
    <row r="38" spans="1:2" x14ac:dyDescent="0.3">
      <c r="A38" s="2">
        <v>45839</v>
      </c>
      <c r="B38">
        <v>58.600061796695968</v>
      </c>
    </row>
    <row r="39" spans="1:2" x14ac:dyDescent="0.3">
      <c r="A39" s="2">
        <v>45840</v>
      </c>
      <c r="B39">
        <v>47.675743001397791</v>
      </c>
    </row>
    <row r="40" spans="1:2" x14ac:dyDescent="0.3">
      <c r="A40" s="2">
        <v>45841</v>
      </c>
      <c r="B40">
        <v>30.340028492271021</v>
      </c>
    </row>
    <row r="41" spans="1:2" x14ac:dyDescent="0.3">
      <c r="A41" s="2">
        <v>45842</v>
      </c>
      <c r="B41">
        <v>17.465616714723641</v>
      </c>
    </row>
    <row r="42" spans="1:2" x14ac:dyDescent="0.3">
      <c r="A42" s="2">
        <v>45845</v>
      </c>
      <c r="B42">
        <v>34.220030079376777</v>
      </c>
    </row>
    <row r="43" spans="1:2" x14ac:dyDescent="0.3">
      <c r="A43" s="2">
        <v>45846</v>
      </c>
      <c r="B43">
        <v>59.645911599032047</v>
      </c>
    </row>
    <row r="44" spans="1:2" x14ac:dyDescent="0.3">
      <c r="A44" s="2">
        <v>45847</v>
      </c>
      <c r="B44">
        <v>69.373499934228221</v>
      </c>
    </row>
    <row r="45" spans="1:2" x14ac:dyDescent="0.3">
      <c r="A45" s="2">
        <v>45848</v>
      </c>
      <c r="B45">
        <v>37.895867984222043</v>
      </c>
    </row>
    <row r="46" spans="1:2" x14ac:dyDescent="0.3">
      <c r="A46" s="2">
        <v>45849</v>
      </c>
      <c r="B46">
        <v>16.71594013075628</v>
      </c>
    </row>
    <row r="47" spans="1:2" x14ac:dyDescent="0.3">
      <c r="A47" s="2">
        <v>45852</v>
      </c>
      <c r="B47">
        <v>28.217142059543789</v>
      </c>
    </row>
    <row r="48" spans="1:2" x14ac:dyDescent="0.3">
      <c r="A48" s="2">
        <v>45853</v>
      </c>
      <c r="B48">
        <v>61.092116542629363</v>
      </c>
    </row>
    <row r="49" spans="1:2" x14ac:dyDescent="0.3">
      <c r="A49" s="2">
        <v>45854</v>
      </c>
      <c r="B49">
        <v>84.555518784518085</v>
      </c>
    </row>
    <row r="50" spans="1:2" x14ac:dyDescent="0.3">
      <c r="A50" s="2">
        <v>45855</v>
      </c>
      <c r="B50">
        <v>56.998318901290759</v>
      </c>
    </row>
    <row r="51" spans="1:2" x14ac:dyDescent="0.3">
      <c r="A51" s="2">
        <v>45856</v>
      </c>
      <c r="B51">
        <v>27.594168900990329</v>
      </c>
    </row>
    <row r="52" spans="1:2" x14ac:dyDescent="0.3">
      <c r="A52" s="2">
        <v>45859</v>
      </c>
      <c r="B52">
        <v>19.787749977354451</v>
      </c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41.692518177496517</v>
      </c>
    </row>
    <row r="4" spans="1:2" x14ac:dyDescent="0.3">
      <c r="A4" s="2">
        <v>45791</v>
      </c>
      <c r="B4">
        <v>43.157584559261693</v>
      </c>
    </row>
    <row r="5" spans="1:2" x14ac:dyDescent="0.3">
      <c r="A5" s="2">
        <v>45792</v>
      </c>
      <c r="B5">
        <v>43.278490733229333</v>
      </c>
    </row>
    <row r="6" spans="1:2" x14ac:dyDescent="0.3">
      <c r="A6" s="2">
        <v>45793</v>
      </c>
      <c r="B6">
        <v>41.070534524308833</v>
      </c>
    </row>
    <row r="7" spans="1:2" x14ac:dyDescent="0.3">
      <c r="A7" s="2">
        <v>45796</v>
      </c>
      <c r="B7">
        <v>43.352875211932833</v>
      </c>
    </row>
    <row r="8" spans="1:2" x14ac:dyDescent="0.3">
      <c r="A8" s="2">
        <v>45797</v>
      </c>
      <c r="B8">
        <v>43.067003455485747</v>
      </c>
    </row>
    <row r="9" spans="1:2" x14ac:dyDescent="0.3">
      <c r="A9" s="2">
        <v>45798</v>
      </c>
      <c r="B9">
        <v>40.099958752736129</v>
      </c>
    </row>
    <row r="10" spans="1:2" x14ac:dyDescent="0.3">
      <c r="A10" s="2">
        <v>45799</v>
      </c>
      <c r="B10">
        <v>43.829740069736062</v>
      </c>
    </row>
    <row r="11" spans="1:2" x14ac:dyDescent="0.3">
      <c r="A11" s="2">
        <v>45800</v>
      </c>
      <c r="B11">
        <v>42.536594507944592</v>
      </c>
    </row>
    <row r="12" spans="1:2" x14ac:dyDescent="0.3">
      <c r="A12" s="2">
        <v>45803</v>
      </c>
      <c r="B12">
        <v>38.685948319846183</v>
      </c>
    </row>
    <row r="13" spans="1:2" x14ac:dyDescent="0.3">
      <c r="A13" s="2">
        <v>45804</v>
      </c>
      <c r="B13">
        <v>45.080280464152949</v>
      </c>
    </row>
    <row r="14" spans="1:2" x14ac:dyDescent="0.3">
      <c r="A14" s="2">
        <v>45805</v>
      </c>
      <c r="B14">
        <v>41.331802945077868</v>
      </c>
    </row>
    <row r="15" spans="1:2" x14ac:dyDescent="0.3">
      <c r="A15" s="2">
        <v>45806</v>
      </c>
      <c r="B15">
        <v>37.465686165129881</v>
      </c>
    </row>
    <row r="16" spans="1:2" x14ac:dyDescent="0.3">
      <c r="A16" s="2">
        <v>45807</v>
      </c>
      <c r="B16">
        <v>47.433774142587268</v>
      </c>
    </row>
    <row r="17" spans="1:2" x14ac:dyDescent="0.3">
      <c r="A17" s="2">
        <v>45810</v>
      </c>
      <c r="B17">
        <v>39.549596983412158</v>
      </c>
    </row>
    <row r="18" spans="1:2" x14ac:dyDescent="0.3">
      <c r="A18" s="2">
        <v>45811</v>
      </c>
      <c r="B18">
        <v>36.597095051159833</v>
      </c>
    </row>
    <row r="19" spans="1:2" x14ac:dyDescent="0.3">
      <c r="A19" s="2">
        <v>45812</v>
      </c>
      <c r="B19">
        <v>51.128467668786243</v>
      </c>
    </row>
    <row r="20" spans="1:2" x14ac:dyDescent="0.3">
      <c r="A20" s="2">
        <v>45813</v>
      </c>
      <c r="B20">
        <v>35.889267966884532</v>
      </c>
    </row>
    <row r="21" spans="1:2" x14ac:dyDescent="0.3">
      <c r="A21" s="2">
        <v>45814</v>
      </c>
      <c r="B21">
        <v>36.429796068614891</v>
      </c>
    </row>
    <row r="22" spans="1:2" x14ac:dyDescent="0.3">
      <c r="A22" s="2">
        <v>45817</v>
      </c>
      <c r="B22">
        <v>56.160480403607579</v>
      </c>
    </row>
    <row r="23" spans="1:2" x14ac:dyDescent="0.3">
      <c r="A23" s="2">
        <v>45818</v>
      </c>
      <c r="B23">
        <v>29.52821368157888</v>
      </c>
    </row>
    <row r="24" spans="1:2" x14ac:dyDescent="0.3">
      <c r="A24" s="2">
        <v>45819</v>
      </c>
      <c r="B24">
        <v>38.259646863093451</v>
      </c>
    </row>
    <row r="25" spans="1:2" x14ac:dyDescent="0.3">
      <c r="A25" s="2">
        <v>45820</v>
      </c>
      <c r="B25">
        <v>62.352055626549173</v>
      </c>
    </row>
    <row r="26" spans="1:2" x14ac:dyDescent="0.3">
      <c r="A26" s="2">
        <v>45821</v>
      </c>
      <c r="B26">
        <v>18.71098126802438</v>
      </c>
    </row>
    <row r="27" spans="1:2" x14ac:dyDescent="0.3">
      <c r="A27" s="2">
        <v>45824</v>
      </c>
      <c r="B27">
        <v>43.951297194738977</v>
      </c>
    </row>
    <row r="28" spans="1:2" x14ac:dyDescent="0.3">
      <c r="A28" s="2">
        <v>45825</v>
      </c>
      <c r="B28">
        <v>69.252111625840755</v>
      </c>
    </row>
    <row r="29" spans="1:2" x14ac:dyDescent="0.3">
      <c r="A29" s="2">
        <v>45826</v>
      </c>
      <c r="B29">
        <v>2.1989056661350048</v>
      </c>
    </row>
    <row r="30" spans="1:2" x14ac:dyDescent="0.3">
      <c r="A30" s="2">
        <v>45827</v>
      </c>
      <c r="B30">
        <v>56.708923505185382</v>
      </c>
    </row>
    <row r="31" spans="1:2" x14ac:dyDescent="0.3">
      <c r="A31" s="2">
        <v>45828</v>
      </c>
      <c r="B31">
        <v>74.820343044525188</v>
      </c>
    </row>
    <row r="32" spans="1:2" x14ac:dyDescent="0.3">
      <c r="A32" s="2">
        <v>45831</v>
      </c>
      <c r="B32">
        <v>0.01</v>
      </c>
    </row>
    <row r="33" spans="1:2" x14ac:dyDescent="0.3">
      <c r="A33" s="2">
        <v>45832</v>
      </c>
      <c r="B33">
        <v>81.474572397786815</v>
      </c>
    </row>
    <row r="34" spans="1:2" x14ac:dyDescent="0.3">
      <c r="A34" s="2">
        <v>45833</v>
      </c>
      <c r="B34">
        <v>74.938678609457796</v>
      </c>
    </row>
    <row r="35" spans="1:2" x14ac:dyDescent="0.3">
      <c r="A35" s="2">
        <v>45834</v>
      </c>
      <c r="B35">
        <v>0.01</v>
      </c>
    </row>
    <row r="36" spans="1:2" x14ac:dyDescent="0.3">
      <c r="A36" s="2">
        <v>45835</v>
      </c>
      <c r="B36">
        <v>121.04190083007551</v>
      </c>
    </row>
    <row r="37" spans="1:2" x14ac:dyDescent="0.3">
      <c r="A37" s="2">
        <v>45838</v>
      </c>
      <c r="B37">
        <v>61.642562266123051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177.4741233554804</v>
      </c>
    </row>
    <row r="40" spans="1:2" x14ac:dyDescent="0.3">
      <c r="A40" s="2">
        <v>45841</v>
      </c>
      <c r="B40">
        <v>27.799953720661449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250.94737227141121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6.796502566687586</v>
      </c>
    </row>
    <row r="45" spans="1:2" x14ac:dyDescent="0.3">
      <c r="A45" s="2">
        <v>45848</v>
      </c>
      <c r="B45">
        <v>341.37803789313068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45.92058377677526</v>
      </c>
    </row>
    <row r="48" spans="1:2" x14ac:dyDescent="0.3">
      <c r="A48" s="2">
        <v>45853</v>
      </c>
      <c r="B48">
        <v>444.77888336822178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127.13861577390701</v>
      </c>
    </row>
    <row r="51" spans="1:2" x14ac:dyDescent="0.3">
      <c r="A51" s="2">
        <v>45856</v>
      </c>
      <c r="B51">
        <v>556.80596418370305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31.381374086840388</v>
      </c>
    </row>
    <row r="4" spans="1:2" x14ac:dyDescent="0.3">
      <c r="A4" s="2">
        <v>45791</v>
      </c>
      <c r="B4">
        <v>31.881810828609019</v>
      </c>
    </row>
    <row r="5" spans="1:2" x14ac:dyDescent="0.3">
      <c r="A5" s="2">
        <v>45792</v>
      </c>
      <c r="B5">
        <v>31.500341547020721</v>
      </c>
    </row>
    <row r="6" spans="1:2" x14ac:dyDescent="0.3">
      <c r="A6" s="2">
        <v>45793</v>
      </c>
      <c r="B6">
        <v>31.123029242529849</v>
      </c>
    </row>
    <row r="7" spans="1:2" x14ac:dyDescent="0.3">
      <c r="A7" s="2">
        <v>45796</v>
      </c>
      <c r="B7">
        <v>31.651004759830119</v>
      </c>
    </row>
    <row r="8" spans="1:2" x14ac:dyDescent="0.3">
      <c r="A8" s="2">
        <v>45797</v>
      </c>
      <c r="B8">
        <v>31.8717129702713</v>
      </c>
    </row>
    <row r="9" spans="1:2" x14ac:dyDescent="0.3">
      <c r="A9" s="2">
        <v>45798</v>
      </c>
      <c r="B9">
        <v>31.218692735158101</v>
      </c>
    </row>
    <row r="10" spans="1:2" x14ac:dyDescent="0.3">
      <c r="A10" s="2">
        <v>45799</v>
      </c>
      <c r="B10">
        <v>31.538976714332179</v>
      </c>
    </row>
    <row r="11" spans="1:2" x14ac:dyDescent="0.3">
      <c r="A11" s="2">
        <v>45800</v>
      </c>
      <c r="B11">
        <v>31.839259859975972</v>
      </c>
    </row>
    <row r="12" spans="1:2" x14ac:dyDescent="0.3">
      <c r="A12" s="2">
        <v>45803</v>
      </c>
      <c r="B12">
        <v>31.436478407575532</v>
      </c>
    </row>
    <row r="13" spans="1:2" x14ac:dyDescent="0.3">
      <c r="A13" s="2">
        <v>45804</v>
      </c>
      <c r="B13">
        <v>31.462492238263032</v>
      </c>
    </row>
    <row r="14" spans="1:2" x14ac:dyDescent="0.3">
      <c r="A14" s="2">
        <v>45805</v>
      </c>
      <c r="B14">
        <v>32.075981575175078</v>
      </c>
    </row>
    <row r="15" spans="1:2" x14ac:dyDescent="0.3">
      <c r="A15" s="2">
        <v>45806</v>
      </c>
      <c r="B15">
        <v>31.40744478066286</v>
      </c>
    </row>
    <row r="16" spans="1:2" x14ac:dyDescent="0.3">
      <c r="A16" s="2">
        <v>45807</v>
      </c>
      <c r="B16">
        <v>30.984469279561321</v>
      </c>
    </row>
    <row r="17" spans="1:2" x14ac:dyDescent="0.3">
      <c r="A17" s="2">
        <v>45810</v>
      </c>
      <c r="B17">
        <v>32.015658073511901</v>
      </c>
    </row>
    <row r="18" spans="1:2" x14ac:dyDescent="0.3">
      <c r="A18" s="2">
        <v>45811</v>
      </c>
      <c r="B18">
        <v>31.96113059417134</v>
      </c>
    </row>
    <row r="19" spans="1:2" x14ac:dyDescent="0.3">
      <c r="A19" s="2">
        <v>45812</v>
      </c>
      <c r="B19">
        <v>30.684913380985201</v>
      </c>
    </row>
    <row r="20" spans="1:2" x14ac:dyDescent="0.3">
      <c r="A20" s="2">
        <v>45813</v>
      </c>
      <c r="B20">
        <v>31.392118251819689</v>
      </c>
    </row>
    <row r="21" spans="1:2" x14ac:dyDescent="0.3">
      <c r="A21" s="2">
        <v>45814</v>
      </c>
      <c r="B21">
        <v>32.42779092180109</v>
      </c>
    </row>
    <row r="22" spans="1:2" x14ac:dyDescent="0.3">
      <c r="A22" s="2">
        <v>45817</v>
      </c>
      <c r="B22">
        <v>31.00082730210443</v>
      </c>
    </row>
    <row r="23" spans="1:2" x14ac:dyDescent="0.3">
      <c r="A23" s="2">
        <v>45818</v>
      </c>
      <c r="B23">
        <v>30.707767670952979</v>
      </c>
    </row>
    <row r="24" spans="1:2" x14ac:dyDescent="0.3">
      <c r="A24" s="2">
        <v>45819</v>
      </c>
      <c r="B24">
        <v>32.602533407990428</v>
      </c>
    </row>
    <row r="25" spans="1:2" x14ac:dyDescent="0.3">
      <c r="A25" s="2">
        <v>45820</v>
      </c>
      <c r="B25">
        <v>31.549507571444241</v>
      </c>
    </row>
    <row r="26" spans="1:2" x14ac:dyDescent="0.3">
      <c r="A26" s="2">
        <v>45821</v>
      </c>
      <c r="B26">
        <v>30.01957251495104</v>
      </c>
    </row>
    <row r="27" spans="1:2" x14ac:dyDescent="0.3">
      <c r="A27" s="2">
        <v>45824</v>
      </c>
      <c r="B27">
        <v>32.300030787357343</v>
      </c>
    </row>
    <row r="28" spans="1:2" x14ac:dyDescent="0.3">
      <c r="A28" s="2">
        <v>45825</v>
      </c>
      <c r="B28">
        <v>32.542732123521382</v>
      </c>
    </row>
    <row r="29" spans="1:2" x14ac:dyDescent="0.3">
      <c r="A29" s="2">
        <v>45826</v>
      </c>
      <c r="B29">
        <v>29.486603478095411</v>
      </c>
    </row>
    <row r="30" spans="1:2" x14ac:dyDescent="0.3">
      <c r="A30" s="2">
        <v>45827</v>
      </c>
      <c r="B30">
        <v>31.174307942717508</v>
      </c>
    </row>
    <row r="31" spans="1:2" x14ac:dyDescent="0.3">
      <c r="A31" s="2">
        <v>45828</v>
      </c>
      <c r="B31">
        <v>33.748856161816427</v>
      </c>
    </row>
    <row r="32" spans="1:2" x14ac:dyDescent="0.3">
      <c r="A32" s="2">
        <v>45831</v>
      </c>
      <c r="B32">
        <v>30.091892478909909</v>
      </c>
    </row>
    <row r="33" spans="1:2" x14ac:dyDescent="0.3">
      <c r="A33" s="2">
        <v>45832</v>
      </c>
      <c r="B33">
        <v>29.482344634456091</v>
      </c>
    </row>
    <row r="34" spans="1:2" x14ac:dyDescent="0.3">
      <c r="A34" s="2">
        <v>45833</v>
      </c>
      <c r="B34">
        <v>34.285160373503842</v>
      </c>
    </row>
    <row r="35" spans="1:2" x14ac:dyDescent="0.3">
      <c r="A35" s="2">
        <v>45834</v>
      </c>
      <c r="B35">
        <v>31.934086437748121</v>
      </c>
    </row>
    <row r="36" spans="1:2" x14ac:dyDescent="0.3">
      <c r="A36" s="2">
        <v>45835</v>
      </c>
      <c r="B36">
        <v>27.814963958342879</v>
      </c>
    </row>
    <row r="37" spans="1:2" x14ac:dyDescent="0.3">
      <c r="A37" s="2">
        <v>45838</v>
      </c>
      <c r="B37">
        <v>33.40739818190557</v>
      </c>
    </row>
    <row r="38" spans="1:2" x14ac:dyDescent="0.3">
      <c r="A38" s="2">
        <v>45839</v>
      </c>
      <c r="B38">
        <v>34.535414667932763</v>
      </c>
    </row>
    <row r="39" spans="1:2" x14ac:dyDescent="0.3">
      <c r="A39" s="2">
        <v>45840</v>
      </c>
      <c r="B39">
        <v>27.086562428067051</v>
      </c>
    </row>
    <row r="40" spans="1:2" x14ac:dyDescent="0.3">
      <c r="A40" s="2">
        <v>45841</v>
      </c>
      <c r="B40">
        <v>30.587537398889751</v>
      </c>
    </row>
    <row r="41" spans="1:2" x14ac:dyDescent="0.3">
      <c r="A41" s="2">
        <v>45842</v>
      </c>
      <c r="B41">
        <v>37.187696930493303</v>
      </c>
    </row>
    <row r="42" spans="1:2" x14ac:dyDescent="0.3">
      <c r="A42" s="2">
        <v>45845</v>
      </c>
      <c r="B42">
        <v>28.60617321508089</v>
      </c>
    </row>
    <row r="43" spans="1:2" x14ac:dyDescent="0.3">
      <c r="A43" s="2">
        <v>45846</v>
      </c>
      <c r="B43">
        <v>26.23814072783485</v>
      </c>
    </row>
    <row r="44" spans="1:2" x14ac:dyDescent="0.3">
      <c r="A44" s="2">
        <v>45847</v>
      </c>
      <c r="B44">
        <v>38.12383949727149</v>
      </c>
    </row>
    <row r="45" spans="1:2" x14ac:dyDescent="0.3">
      <c r="A45" s="2">
        <v>45848</v>
      </c>
      <c r="B45">
        <v>33.14873107290088</v>
      </c>
    </row>
    <row r="46" spans="1:2" x14ac:dyDescent="0.3">
      <c r="A46" s="2">
        <v>45849</v>
      </c>
      <c r="B46">
        <v>22.174299803534542</v>
      </c>
    </row>
    <row r="47" spans="1:2" x14ac:dyDescent="0.3">
      <c r="A47" s="2">
        <v>45852</v>
      </c>
      <c r="B47">
        <v>35.329675642490614</v>
      </c>
    </row>
    <row r="48" spans="1:2" x14ac:dyDescent="0.3">
      <c r="A48" s="2">
        <v>45853</v>
      </c>
      <c r="B48">
        <v>39.778787314801392</v>
      </c>
    </row>
    <row r="49" spans="1:2" x14ac:dyDescent="0.3">
      <c r="A49" s="2">
        <v>45854</v>
      </c>
      <c r="B49">
        <v>21.119709761392301</v>
      </c>
    </row>
    <row r="50" spans="1:2" x14ac:dyDescent="0.3">
      <c r="A50" s="2">
        <v>45855</v>
      </c>
      <c r="B50">
        <v>28.133840006261931</v>
      </c>
    </row>
    <row r="51" spans="1:2" x14ac:dyDescent="0.3">
      <c r="A51" s="2">
        <v>45856</v>
      </c>
      <c r="B51">
        <v>45.913459271046051</v>
      </c>
    </row>
    <row r="52" spans="1:2" x14ac:dyDescent="0.3">
      <c r="A52" s="2">
        <v>45859</v>
      </c>
      <c r="B52">
        <v>25.836280423603899</v>
      </c>
    </row>
  </sheetData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3.8757163917584441</v>
      </c>
    </row>
    <row r="4" spans="1:2" x14ac:dyDescent="0.3">
      <c r="A4" s="2">
        <v>45791</v>
      </c>
      <c r="B4">
        <v>3.910682177895183</v>
      </c>
    </row>
    <row r="5" spans="1:2" x14ac:dyDescent="0.3">
      <c r="A5" s="2">
        <v>45792</v>
      </c>
      <c r="B5">
        <v>3.7333201803668961</v>
      </c>
    </row>
    <row r="6" spans="1:2" x14ac:dyDescent="0.3">
      <c r="A6" s="2">
        <v>45793</v>
      </c>
      <c r="B6">
        <v>4.0956180667416664</v>
      </c>
    </row>
    <row r="7" spans="1:2" x14ac:dyDescent="0.3">
      <c r="A7" s="2">
        <v>45796</v>
      </c>
      <c r="B7">
        <v>3.9627243753695001</v>
      </c>
    </row>
    <row r="8" spans="1:2" x14ac:dyDescent="0.3">
      <c r="A8" s="2">
        <v>45797</v>
      </c>
      <c r="B8">
        <v>3.869316963579811</v>
      </c>
    </row>
    <row r="9" spans="1:2" x14ac:dyDescent="0.3">
      <c r="A9" s="2">
        <v>45798</v>
      </c>
      <c r="B9">
        <v>4.0400130300618304</v>
      </c>
    </row>
    <row r="10" spans="1:2" x14ac:dyDescent="0.3">
      <c r="A10" s="2">
        <v>45799</v>
      </c>
      <c r="B10">
        <v>4.0276656938350666</v>
      </c>
    </row>
    <row r="11" spans="1:2" x14ac:dyDescent="0.3">
      <c r="A11" s="2">
        <v>45800</v>
      </c>
      <c r="B11">
        <v>3.9484803288727579</v>
      </c>
    </row>
    <row r="12" spans="1:2" x14ac:dyDescent="0.3">
      <c r="A12" s="2">
        <v>45803</v>
      </c>
      <c r="B12">
        <v>4.0763486905670767</v>
      </c>
    </row>
    <row r="13" spans="1:2" x14ac:dyDescent="0.3">
      <c r="A13" s="2">
        <v>45804</v>
      </c>
      <c r="B13">
        <v>4.0837932461001669</v>
      </c>
    </row>
    <row r="14" spans="1:2" x14ac:dyDescent="0.3">
      <c r="A14" s="2">
        <v>45805</v>
      </c>
      <c r="B14">
        <v>3.9561784899204961</v>
      </c>
    </row>
    <row r="15" spans="1:2" x14ac:dyDescent="0.3">
      <c r="A15" s="2">
        <v>45806</v>
      </c>
      <c r="B15">
        <v>4.0143944970750756</v>
      </c>
    </row>
    <row r="16" spans="1:2" x14ac:dyDescent="0.3">
      <c r="A16" s="2">
        <v>45807</v>
      </c>
      <c r="B16">
        <v>4.1495161221321943</v>
      </c>
    </row>
    <row r="17" spans="1:2" x14ac:dyDescent="0.3">
      <c r="A17" s="2">
        <v>45810</v>
      </c>
      <c r="B17">
        <v>3.899359742912555</v>
      </c>
    </row>
    <row r="18" spans="1:2" x14ac:dyDescent="0.3">
      <c r="A18" s="2">
        <v>45811</v>
      </c>
      <c r="B18">
        <v>4.1915734655984913</v>
      </c>
    </row>
    <row r="19" spans="1:2" x14ac:dyDescent="0.3">
      <c r="A19" s="2">
        <v>45812</v>
      </c>
      <c r="B19">
        <v>4.0269782647058658</v>
      </c>
    </row>
    <row r="20" spans="1:2" x14ac:dyDescent="0.3">
      <c r="A20" s="2">
        <v>45813</v>
      </c>
      <c r="B20">
        <v>3.8717812389845689</v>
      </c>
    </row>
    <row r="21" spans="1:2" x14ac:dyDescent="0.3">
      <c r="A21" s="2">
        <v>45814</v>
      </c>
      <c r="B21">
        <v>4.4120882204933336</v>
      </c>
    </row>
    <row r="22" spans="1:2" x14ac:dyDescent="0.3">
      <c r="A22" s="2">
        <v>45817</v>
      </c>
      <c r="B22">
        <v>3.7865759978562168</v>
      </c>
    </row>
    <row r="23" spans="1:2" x14ac:dyDescent="0.3">
      <c r="A23" s="2">
        <v>45818</v>
      </c>
      <c r="B23">
        <v>4.1221949837401546</v>
      </c>
    </row>
    <row r="24" spans="1:2" x14ac:dyDescent="0.3">
      <c r="A24" s="2">
        <v>45819</v>
      </c>
      <c r="B24">
        <v>4.2151095918115669</v>
      </c>
    </row>
    <row r="25" spans="1:2" x14ac:dyDescent="0.3">
      <c r="A25" s="2">
        <v>45820</v>
      </c>
      <c r="B25">
        <v>3.7810205878775909</v>
      </c>
    </row>
    <row r="26" spans="1:2" x14ac:dyDescent="0.3">
      <c r="A26" s="2">
        <v>45821</v>
      </c>
      <c r="B26">
        <v>4.487932694566183</v>
      </c>
    </row>
    <row r="27" spans="1:2" x14ac:dyDescent="0.3">
      <c r="A27" s="2">
        <v>45824</v>
      </c>
      <c r="B27">
        <v>3.6774538828980048</v>
      </c>
    </row>
    <row r="28" spans="1:2" x14ac:dyDescent="0.3">
      <c r="A28" s="2">
        <v>45825</v>
      </c>
      <c r="B28">
        <v>4.3141137215887069</v>
      </c>
    </row>
    <row r="29" spans="1:2" x14ac:dyDescent="0.3">
      <c r="A29" s="2">
        <v>45826</v>
      </c>
      <c r="B29">
        <v>4.1387673710467796</v>
      </c>
    </row>
    <row r="30" spans="1:2" x14ac:dyDescent="0.3">
      <c r="A30" s="2">
        <v>45827</v>
      </c>
      <c r="B30">
        <v>3.6324582760807571</v>
      </c>
    </row>
    <row r="31" spans="1:2" x14ac:dyDescent="0.3">
      <c r="A31" s="2">
        <v>45828</v>
      </c>
      <c r="B31">
        <v>4.9174705956376332</v>
      </c>
    </row>
    <row r="32" spans="1:2" x14ac:dyDescent="0.3">
      <c r="A32" s="2">
        <v>45831</v>
      </c>
      <c r="B32">
        <v>3.1504668525529689</v>
      </c>
    </row>
    <row r="33" spans="1:2" x14ac:dyDescent="0.3">
      <c r="A33" s="2">
        <v>45832</v>
      </c>
      <c r="B33">
        <v>4.7931746827964012</v>
      </c>
    </row>
    <row r="34" spans="1:2" x14ac:dyDescent="0.3">
      <c r="A34" s="2">
        <v>45833</v>
      </c>
      <c r="B34">
        <v>4.1054186902203664</v>
      </c>
    </row>
    <row r="35" spans="1:2" x14ac:dyDescent="0.3">
      <c r="A35" s="2">
        <v>45834</v>
      </c>
      <c r="B35">
        <v>3.1252705598959651</v>
      </c>
    </row>
    <row r="36" spans="1:2" x14ac:dyDescent="0.3">
      <c r="A36" s="2">
        <v>45835</v>
      </c>
      <c r="B36">
        <v>5.9772512057998037</v>
      </c>
    </row>
    <row r="37" spans="1:2" x14ac:dyDescent="0.3">
      <c r="A37" s="2">
        <v>45838</v>
      </c>
      <c r="B37">
        <v>2.0354773229715351</v>
      </c>
    </row>
    <row r="38" spans="1:2" x14ac:dyDescent="0.3">
      <c r="A38" s="2">
        <v>45839</v>
      </c>
      <c r="B38">
        <v>5.3210318769502702</v>
      </c>
    </row>
    <row r="39" spans="1:2" x14ac:dyDescent="0.3">
      <c r="A39" s="2">
        <v>45840</v>
      </c>
      <c r="B39">
        <v>4.0818921291270529</v>
      </c>
    </row>
    <row r="40" spans="1:2" x14ac:dyDescent="0.3">
      <c r="A40" s="2">
        <v>45841</v>
      </c>
      <c r="B40">
        <v>2.2172643384322499</v>
      </c>
    </row>
    <row r="41" spans="1:2" x14ac:dyDescent="0.3">
      <c r="A41" s="2">
        <v>45842</v>
      </c>
      <c r="B41">
        <v>7.1502298154484238</v>
      </c>
    </row>
    <row r="42" spans="1:2" x14ac:dyDescent="0.3">
      <c r="A42" s="2">
        <v>45845</v>
      </c>
      <c r="B42">
        <v>1.2764431104329901</v>
      </c>
    </row>
    <row r="43" spans="1:2" x14ac:dyDescent="0.3">
      <c r="A43" s="2">
        <v>45846</v>
      </c>
      <c r="B43">
        <v>5.0990923499919507</v>
      </c>
    </row>
    <row r="44" spans="1:2" x14ac:dyDescent="0.3">
      <c r="A44" s="2">
        <v>45847</v>
      </c>
      <c r="B44">
        <v>3.799219995422829</v>
      </c>
    </row>
    <row r="45" spans="1:2" x14ac:dyDescent="0.3">
      <c r="A45" s="2">
        <v>45848</v>
      </c>
      <c r="B45">
        <v>1.9969754921170471</v>
      </c>
    </row>
    <row r="46" spans="1:2" x14ac:dyDescent="0.3">
      <c r="A46" s="2">
        <v>45849</v>
      </c>
      <c r="B46">
        <v>6.4626652803741429</v>
      </c>
    </row>
    <row r="47" spans="1:2" x14ac:dyDescent="0.3">
      <c r="A47" s="2">
        <v>45852</v>
      </c>
      <c r="B47">
        <v>1.5762053998075569</v>
      </c>
    </row>
    <row r="48" spans="1:2" x14ac:dyDescent="0.3">
      <c r="A48" s="2">
        <v>45853</v>
      </c>
      <c r="B48">
        <v>4.906429243543478</v>
      </c>
    </row>
    <row r="49" spans="1:2" x14ac:dyDescent="0.3">
      <c r="A49" s="2">
        <v>45854</v>
      </c>
      <c r="B49">
        <v>0.77645359866590724</v>
      </c>
    </row>
    <row r="50" spans="1:2" x14ac:dyDescent="0.3">
      <c r="A50" s="2">
        <v>45855</v>
      </c>
      <c r="B50">
        <v>4.749463679128775</v>
      </c>
    </row>
    <row r="51" spans="1:2" x14ac:dyDescent="0.3">
      <c r="A51" s="2">
        <v>45856</v>
      </c>
      <c r="B51">
        <v>6.2374548801587473</v>
      </c>
    </row>
    <row r="52" spans="1:2" x14ac:dyDescent="0.3">
      <c r="A52" s="2">
        <v>45859</v>
      </c>
      <c r="B52">
        <v>1.9748799948470459</v>
      </c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2.718113905199687</v>
      </c>
    </row>
    <row r="4" spans="1:2" x14ac:dyDescent="0.3">
      <c r="A4" s="2">
        <v>45791</v>
      </c>
      <c r="B4">
        <v>2.640260470468291</v>
      </c>
    </row>
    <row r="5" spans="1:2" x14ac:dyDescent="0.3">
      <c r="A5" s="2">
        <v>45792</v>
      </c>
      <c r="B5">
        <v>2.6447621446541909</v>
      </c>
    </row>
    <row r="6" spans="1:2" x14ac:dyDescent="0.3">
      <c r="A6" s="2">
        <v>45793</v>
      </c>
      <c r="B6">
        <v>2.7373000013749751</v>
      </c>
    </row>
    <row r="7" spans="1:2" x14ac:dyDescent="0.3">
      <c r="A7" s="2">
        <v>45796</v>
      </c>
      <c r="B7">
        <v>2.6631138279787079</v>
      </c>
    </row>
    <row r="8" spans="1:2" x14ac:dyDescent="0.3">
      <c r="A8" s="2">
        <v>45797</v>
      </c>
      <c r="B8">
        <v>2.6520624301793019</v>
      </c>
    </row>
    <row r="9" spans="1:2" x14ac:dyDescent="0.3">
      <c r="A9" s="2">
        <v>45798</v>
      </c>
      <c r="B9">
        <v>2.7492893731828398</v>
      </c>
    </row>
    <row r="10" spans="1:2" x14ac:dyDescent="0.3">
      <c r="A10" s="2">
        <v>45799</v>
      </c>
      <c r="B10">
        <v>2.6919303322219008</v>
      </c>
    </row>
    <row r="11" spans="1:2" x14ac:dyDescent="0.3">
      <c r="A11" s="2">
        <v>45800</v>
      </c>
      <c r="B11">
        <v>2.6663685507373001</v>
      </c>
    </row>
    <row r="12" spans="1:2" x14ac:dyDescent="0.3">
      <c r="A12" s="2">
        <v>45803</v>
      </c>
      <c r="B12">
        <v>2.762183810309947</v>
      </c>
    </row>
    <row r="13" spans="1:2" x14ac:dyDescent="0.3">
      <c r="A13" s="2">
        <v>45804</v>
      </c>
      <c r="B13">
        <v>2.7191781638971668</v>
      </c>
    </row>
    <row r="14" spans="1:2" x14ac:dyDescent="0.3">
      <c r="A14" s="2">
        <v>45805</v>
      </c>
      <c r="B14">
        <v>2.6824311317563612</v>
      </c>
    </row>
    <row r="15" spans="1:2" x14ac:dyDescent="0.3">
      <c r="A15" s="2">
        <v>45806</v>
      </c>
      <c r="B15">
        <v>2.772512107505825</v>
      </c>
    </row>
    <row r="16" spans="1:2" x14ac:dyDescent="0.3">
      <c r="A16" s="2">
        <v>45807</v>
      </c>
      <c r="B16">
        <v>2.7448293421650232</v>
      </c>
    </row>
    <row r="17" spans="1:2" x14ac:dyDescent="0.3">
      <c r="A17" s="2">
        <v>45810</v>
      </c>
      <c r="B17">
        <v>2.6998702176067102</v>
      </c>
    </row>
    <row r="18" spans="1:2" x14ac:dyDescent="0.3">
      <c r="A18" s="2">
        <v>45811</v>
      </c>
      <c r="B18">
        <v>2.783012294879907</v>
      </c>
    </row>
    <row r="19" spans="1:2" x14ac:dyDescent="0.3">
      <c r="A19" s="2">
        <v>45812</v>
      </c>
      <c r="B19">
        <v>2.7690199489298379</v>
      </c>
    </row>
    <row r="20" spans="1:2" x14ac:dyDescent="0.3">
      <c r="A20" s="2">
        <v>45813</v>
      </c>
      <c r="B20">
        <v>2.7183758990313249</v>
      </c>
    </row>
    <row r="21" spans="1:2" x14ac:dyDescent="0.3">
      <c r="A21" s="2">
        <v>45814</v>
      </c>
      <c r="B21">
        <v>2.792930778537869</v>
      </c>
    </row>
    <row r="22" spans="1:2" x14ac:dyDescent="0.3">
      <c r="A22" s="2">
        <v>45817</v>
      </c>
      <c r="B22">
        <v>2.7925885059715858</v>
      </c>
    </row>
    <row r="23" spans="1:2" x14ac:dyDescent="0.3">
      <c r="A23" s="2">
        <v>45818</v>
      </c>
      <c r="B23">
        <v>2.7385171340039438</v>
      </c>
    </row>
    <row r="24" spans="1:2" x14ac:dyDescent="0.3">
      <c r="A24" s="2">
        <v>45819</v>
      </c>
      <c r="B24">
        <v>2.8012586759116971</v>
      </c>
    </row>
    <row r="25" spans="1:2" x14ac:dyDescent="0.3">
      <c r="A25" s="2">
        <v>45820</v>
      </c>
      <c r="B25">
        <v>2.8121694518331908</v>
      </c>
    </row>
    <row r="26" spans="1:2" x14ac:dyDescent="0.3">
      <c r="A26" s="2">
        <v>45821</v>
      </c>
      <c r="B26">
        <v>2.756985734799787</v>
      </c>
    </row>
    <row r="27" spans="1:2" x14ac:dyDescent="0.3">
      <c r="A27" s="2">
        <v>45824</v>
      </c>
      <c r="B27">
        <v>2.809537076994999</v>
      </c>
    </row>
    <row r="28" spans="1:2" x14ac:dyDescent="0.3">
      <c r="A28" s="2">
        <v>45825</v>
      </c>
      <c r="B28">
        <v>2.829825247699064</v>
      </c>
    </row>
    <row r="29" spans="1:2" x14ac:dyDescent="0.3">
      <c r="A29" s="2">
        <v>45826</v>
      </c>
      <c r="B29">
        <v>2.7765269559001742</v>
      </c>
    </row>
    <row r="30" spans="1:2" x14ac:dyDescent="0.3">
      <c r="A30" s="2">
        <v>45827</v>
      </c>
      <c r="B30">
        <v>2.819479476388731</v>
      </c>
    </row>
    <row r="31" spans="1:2" x14ac:dyDescent="0.3">
      <c r="A31" s="2">
        <v>45828</v>
      </c>
      <c r="B31">
        <v>2.8472608841549252</v>
      </c>
    </row>
    <row r="32" spans="1:2" x14ac:dyDescent="0.3">
      <c r="A32" s="2">
        <v>45831</v>
      </c>
      <c r="B32">
        <v>2.795362678568273</v>
      </c>
    </row>
    <row r="33" spans="1:2" x14ac:dyDescent="0.3">
      <c r="A33" s="2">
        <v>45832</v>
      </c>
      <c r="B33">
        <v>2.8281494176212378</v>
      </c>
    </row>
    <row r="34" spans="1:2" x14ac:dyDescent="0.3">
      <c r="A34" s="2">
        <v>45833</v>
      </c>
      <c r="B34">
        <v>2.861658374845224</v>
      </c>
    </row>
    <row r="35" spans="1:2" x14ac:dyDescent="0.3">
      <c r="A35" s="2">
        <v>45834</v>
      </c>
      <c r="B35">
        <v>2.8141537964737391</v>
      </c>
    </row>
    <row r="36" spans="1:2" x14ac:dyDescent="0.3">
      <c r="A36" s="2">
        <v>45835</v>
      </c>
      <c r="B36">
        <v>2.837221540159458</v>
      </c>
    </row>
    <row r="37" spans="1:2" x14ac:dyDescent="0.3">
      <c r="A37" s="2">
        <v>45838</v>
      </c>
      <c r="B37">
        <v>2.875362381074575</v>
      </c>
    </row>
    <row r="38" spans="1:2" x14ac:dyDescent="0.3">
      <c r="A38" s="2">
        <v>45839</v>
      </c>
      <c r="B38">
        <v>2.8330626477797241</v>
      </c>
    </row>
    <row r="39" spans="1:2" x14ac:dyDescent="0.3">
      <c r="A39" s="2">
        <v>45840</v>
      </c>
      <c r="B39">
        <v>2.8470526064962032</v>
      </c>
    </row>
    <row r="40" spans="1:2" x14ac:dyDescent="0.3">
      <c r="A40" s="2">
        <v>45841</v>
      </c>
      <c r="B40">
        <v>2.8881166976522672</v>
      </c>
    </row>
    <row r="41" spans="1:2" x14ac:dyDescent="0.3">
      <c r="A41" s="2">
        <v>45842</v>
      </c>
      <c r="B41">
        <v>2.8517652329057439</v>
      </c>
    </row>
    <row r="42" spans="1:2" x14ac:dyDescent="0.3">
      <c r="A42" s="2">
        <v>45845</v>
      </c>
      <c r="B42">
        <v>2.857600632651605</v>
      </c>
    </row>
    <row r="43" spans="1:2" x14ac:dyDescent="0.3">
      <c r="A43" s="2">
        <v>45846</v>
      </c>
      <c r="B43">
        <v>2.900008884079234</v>
      </c>
    </row>
    <row r="44" spans="1:2" x14ac:dyDescent="0.3">
      <c r="A44" s="2">
        <v>45847</v>
      </c>
      <c r="B44">
        <v>2.8700912275387722</v>
      </c>
    </row>
    <row r="45" spans="1:2" x14ac:dyDescent="0.3">
      <c r="A45" s="2">
        <v>45848</v>
      </c>
      <c r="B45">
        <v>2.8688344934504322</v>
      </c>
    </row>
    <row r="46" spans="1:2" x14ac:dyDescent="0.3">
      <c r="A46" s="2">
        <v>45849</v>
      </c>
      <c r="B46">
        <v>2.911193611493871</v>
      </c>
    </row>
    <row r="47" spans="1:2" x14ac:dyDescent="0.3">
      <c r="A47" s="2">
        <v>45852</v>
      </c>
      <c r="B47">
        <v>2.887912437544526</v>
      </c>
    </row>
    <row r="48" spans="1:2" x14ac:dyDescent="0.3">
      <c r="A48" s="2">
        <v>45853</v>
      </c>
      <c r="B48">
        <v>2.8807173020538301</v>
      </c>
    </row>
    <row r="49" spans="1:2" x14ac:dyDescent="0.3">
      <c r="A49" s="2">
        <v>45854</v>
      </c>
      <c r="B49">
        <v>2.9218333677092101</v>
      </c>
    </row>
    <row r="50" spans="1:2" x14ac:dyDescent="0.3">
      <c r="A50" s="2">
        <v>45855</v>
      </c>
      <c r="B50">
        <v>2.905156150262767</v>
      </c>
    </row>
    <row r="51" spans="1:2" x14ac:dyDescent="0.3">
      <c r="A51" s="2">
        <v>45856</v>
      </c>
      <c r="B51">
        <v>2.893200859076821</v>
      </c>
    </row>
    <row r="52" spans="1:2" x14ac:dyDescent="0.3">
      <c r="A52" s="2">
        <v>45859</v>
      </c>
      <c r="B52">
        <v>2.9320707243139021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16.410763753407519</v>
      </c>
    </row>
    <row r="4" spans="1:2" x14ac:dyDescent="0.3">
      <c r="A4" s="2">
        <v>45791</v>
      </c>
      <c r="B4">
        <v>16.68141202465949</v>
      </c>
    </row>
    <row r="5" spans="1:2" x14ac:dyDescent="0.3">
      <c r="A5" s="2">
        <v>45792</v>
      </c>
      <c r="B5">
        <v>16.625697733247581</v>
      </c>
    </row>
    <row r="6" spans="1:2" x14ac:dyDescent="0.3">
      <c r="A6" s="2">
        <v>45793</v>
      </c>
      <c r="B6">
        <v>16.33962427076403</v>
      </c>
    </row>
    <row r="7" spans="1:2" x14ac:dyDescent="0.3">
      <c r="A7" s="2">
        <v>45796</v>
      </c>
      <c r="B7">
        <v>16.616661937078721</v>
      </c>
    </row>
    <row r="8" spans="1:2" x14ac:dyDescent="0.3">
      <c r="A8" s="2">
        <v>45797</v>
      </c>
      <c r="B8">
        <v>16.499864311565229</v>
      </c>
    </row>
    <row r="9" spans="1:2" x14ac:dyDescent="0.3">
      <c r="A9" s="2">
        <v>45798</v>
      </c>
      <c r="B9">
        <v>16.335576586239441</v>
      </c>
    </row>
    <row r="10" spans="1:2" x14ac:dyDescent="0.3">
      <c r="A10" s="2">
        <v>45799</v>
      </c>
      <c r="B10">
        <v>16.506672370789421</v>
      </c>
    </row>
    <row r="11" spans="1:2" x14ac:dyDescent="0.3">
      <c r="A11" s="2">
        <v>45800</v>
      </c>
      <c r="B11">
        <v>16.507315414561031</v>
      </c>
    </row>
    <row r="12" spans="1:2" x14ac:dyDescent="0.3">
      <c r="A12" s="2">
        <v>45803</v>
      </c>
      <c r="B12">
        <v>16.291917275565019</v>
      </c>
    </row>
    <row r="13" spans="1:2" x14ac:dyDescent="0.3">
      <c r="A13" s="2">
        <v>45804</v>
      </c>
      <c r="B13">
        <v>16.427599274038119</v>
      </c>
    </row>
    <row r="14" spans="1:2" x14ac:dyDescent="0.3">
      <c r="A14" s="2">
        <v>45805</v>
      </c>
      <c r="B14">
        <v>16.534729761392871</v>
      </c>
    </row>
    <row r="15" spans="1:2" x14ac:dyDescent="0.3">
      <c r="A15" s="2">
        <v>45806</v>
      </c>
      <c r="B15">
        <v>16.219342469411409</v>
      </c>
    </row>
    <row r="16" spans="1:2" x14ac:dyDescent="0.3">
      <c r="A16" s="2">
        <v>45807</v>
      </c>
      <c r="B16">
        <v>16.373155418896509</v>
      </c>
    </row>
    <row r="17" spans="1:2" x14ac:dyDescent="0.3">
      <c r="A17" s="2">
        <v>45810</v>
      </c>
      <c r="B17">
        <v>16.518108619418381</v>
      </c>
    </row>
    <row r="18" spans="1:2" x14ac:dyDescent="0.3">
      <c r="A18" s="2">
        <v>45811</v>
      </c>
      <c r="B18">
        <v>16.169146312521939</v>
      </c>
    </row>
    <row r="19" spans="1:2" x14ac:dyDescent="0.3">
      <c r="A19" s="2">
        <v>45812</v>
      </c>
      <c r="B19">
        <v>16.299983166497508</v>
      </c>
    </row>
    <row r="20" spans="1:2" x14ac:dyDescent="0.3">
      <c r="A20" s="2">
        <v>45813</v>
      </c>
      <c r="B20">
        <v>16.485788394439009</v>
      </c>
    </row>
    <row r="21" spans="1:2" x14ac:dyDescent="0.3">
      <c r="A21" s="2">
        <v>45814</v>
      </c>
      <c r="B21">
        <v>16.141742228422121</v>
      </c>
    </row>
    <row r="22" spans="1:2" x14ac:dyDescent="0.3">
      <c r="A22" s="2">
        <v>45817</v>
      </c>
      <c r="B22">
        <v>16.213389448612549</v>
      </c>
    </row>
    <row r="23" spans="1:2" x14ac:dyDescent="0.3">
      <c r="A23" s="2">
        <v>45818</v>
      </c>
      <c r="B23">
        <v>16.467650442281609</v>
      </c>
    </row>
    <row r="24" spans="1:2" x14ac:dyDescent="0.3">
      <c r="A24" s="2">
        <v>45819</v>
      </c>
      <c r="B24">
        <v>16.119473693031821</v>
      </c>
    </row>
    <row r="25" spans="1:2" x14ac:dyDescent="0.3">
      <c r="A25" s="2">
        <v>45820</v>
      </c>
      <c r="B25">
        <v>16.122123242286509</v>
      </c>
    </row>
    <row r="26" spans="1:2" x14ac:dyDescent="0.3">
      <c r="A26" s="2">
        <v>45821</v>
      </c>
      <c r="B26">
        <v>16.451819358534639</v>
      </c>
    </row>
    <row r="27" spans="1:2" x14ac:dyDescent="0.3">
      <c r="A27" s="2">
        <v>45824</v>
      </c>
      <c r="B27">
        <v>16.101086836527191</v>
      </c>
    </row>
    <row r="28" spans="1:2" x14ac:dyDescent="0.3">
      <c r="A28" s="2">
        <v>45825</v>
      </c>
      <c r="B28">
        <v>16.033710157792729</v>
      </c>
    </row>
    <row r="29" spans="1:2" x14ac:dyDescent="0.3">
      <c r="A29" s="2">
        <v>45826</v>
      </c>
      <c r="B29">
        <v>16.425727577531649</v>
      </c>
    </row>
    <row r="30" spans="1:2" x14ac:dyDescent="0.3">
      <c r="A30" s="2">
        <v>45827</v>
      </c>
      <c r="B30">
        <v>16.092197924598</v>
      </c>
    </row>
    <row r="31" spans="1:2" x14ac:dyDescent="0.3">
      <c r="A31" s="2">
        <v>45828</v>
      </c>
      <c r="B31">
        <v>15.94380278365284</v>
      </c>
    </row>
    <row r="32" spans="1:2" x14ac:dyDescent="0.3">
      <c r="A32" s="2">
        <v>45831</v>
      </c>
      <c r="B32">
        <v>16.38903703839846</v>
      </c>
    </row>
    <row r="33" spans="1:2" x14ac:dyDescent="0.3">
      <c r="A33" s="2">
        <v>45832</v>
      </c>
      <c r="B33">
        <v>16.09460713859708</v>
      </c>
    </row>
    <row r="34" spans="1:2" x14ac:dyDescent="0.3">
      <c r="A34" s="2">
        <v>45833</v>
      </c>
      <c r="B34">
        <v>15.851776542156371</v>
      </c>
    </row>
    <row r="35" spans="1:2" x14ac:dyDescent="0.3">
      <c r="A35" s="2">
        <v>45834</v>
      </c>
      <c r="B35">
        <v>16.34324762075514</v>
      </c>
    </row>
    <row r="36" spans="1:2" x14ac:dyDescent="0.3">
      <c r="A36" s="2">
        <v>45835</v>
      </c>
      <c r="B36">
        <v>16.10625964123145</v>
      </c>
    </row>
    <row r="37" spans="1:2" x14ac:dyDescent="0.3">
      <c r="A37" s="2">
        <v>45838</v>
      </c>
      <c r="B37">
        <v>15.760600125131409</v>
      </c>
    </row>
    <row r="38" spans="1:2" x14ac:dyDescent="0.3">
      <c r="A38" s="2">
        <v>45839</v>
      </c>
      <c r="B38">
        <v>16.286984563917759</v>
      </c>
    </row>
    <row r="39" spans="1:2" x14ac:dyDescent="0.3">
      <c r="A39" s="2">
        <v>45840</v>
      </c>
      <c r="B39">
        <v>16.125887249316829</v>
      </c>
    </row>
    <row r="40" spans="1:2" x14ac:dyDescent="0.3">
      <c r="A40" s="2">
        <v>45841</v>
      </c>
      <c r="B40">
        <v>15.67411133381413</v>
      </c>
    </row>
    <row r="41" spans="1:2" x14ac:dyDescent="0.3">
      <c r="A41" s="2">
        <v>45842</v>
      </c>
      <c r="B41">
        <v>16.217664970135029</v>
      </c>
    </row>
    <row r="42" spans="1:2" x14ac:dyDescent="0.3">
      <c r="A42" s="2">
        <v>45845</v>
      </c>
      <c r="B42">
        <v>16.152763607248009</v>
      </c>
    </row>
    <row r="43" spans="1:2" x14ac:dyDescent="0.3">
      <c r="A43" s="2">
        <v>45846</v>
      </c>
      <c r="B43">
        <v>15.594670660526241</v>
      </c>
    </row>
    <row r="44" spans="1:2" x14ac:dyDescent="0.3">
      <c r="A44" s="2">
        <v>45847</v>
      </c>
      <c r="B44">
        <v>16.133749694165569</v>
      </c>
    </row>
    <row r="45" spans="1:2" x14ac:dyDescent="0.3">
      <c r="A45" s="2">
        <v>45848</v>
      </c>
      <c r="B45">
        <v>16.18563497886587</v>
      </c>
    </row>
    <row r="46" spans="1:2" x14ac:dyDescent="0.3">
      <c r="A46" s="2">
        <v>45849</v>
      </c>
      <c r="B46">
        <v>15.524661274276371</v>
      </c>
    </row>
    <row r="47" spans="1:2" x14ac:dyDescent="0.3">
      <c r="A47" s="2">
        <v>45852</v>
      </c>
      <c r="B47">
        <v>16.034606354078239</v>
      </c>
    </row>
    <row r="48" spans="1:2" x14ac:dyDescent="0.3">
      <c r="A48" s="2">
        <v>45853</v>
      </c>
      <c r="B48">
        <v>16.222200181545599</v>
      </c>
    </row>
    <row r="49" spans="1:2" x14ac:dyDescent="0.3">
      <c r="A49" s="2">
        <v>45854</v>
      </c>
      <c r="B49">
        <v>15.467006711788541</v>
      </c>
    </row>
    <row r="50" spans="1:2" x14ac:dyDescent="0.3">
      <c r="A50" s="2">
        <v>45855</v>
      </c>
      <c r="B50">
        <v>15.92007000518381</v>
      </c>
    </row>
    <row r="51" spans="1:2" x14ac:dyDescent="0.3">
      <c r="A51" s="2">
        <v>45856</v>
      </c>
      <c r="B51">
        <v>16.25960303816959</v>
      </c>
    </row>
    <row r="52" spans="1:2" x14ac:dyDescent="0.3">
      <c r="A52" s="2">
        <v>45859</v>
      </c>
      <c r="B52">
        <v>15.424851724990789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17.349475397669028</v>
      </c>
    </row>
    <row r="4" spans="1:2" x14ac:dyDescent="0.3">
      <c r="A4" s="2">
        <v>45791</v>
      </c>
      <c r="B4">
        <v>18.83663756744874</v>
      </c>
    </row>
    <row r="5" spans="1:2" x14ac:dyDescent="0.3">
      <c r="A5" s="2">
        <v>45792</v>
      </c>
      <c r="B5">
        <v>19.00909226628244</v>
      </c>
    </row>
    <row r="6" spans="1:2" x14ac:dyDescent="0.3">
      <c r="A6" s="2">
        <v>45793</v>
      </c>
      <c r="B6">
        <v>17.437608688668931</v>
      </c>
    </row>
    <row r="7" spans="1:2" x14ac:dyDescent="0.3">
      <c r="A7" s="2">
        <v>45796</v>
      </c>
      <c r="B7">
        <v>18.872195621756401</v>
      </c>
    </row>
    <row r="8" spans="1:2" x14ac:dyDescent="0.3">
      <c r="A8" s="2">
        <v>45797</v>
      </c>
      <c r="B8">
        <v>18.772127363727289</v>
      </c>
    </row>
    <row r="9" spans="1:2" x14ac:dyDescent="0.3">
      <c r="A9" s="2">
        <v>45798</v>
      </c>
      <c r="B9">
        <v>17.617332707187149</v>
      </c>
    </row>
    <row r="10" spans="1:2" x14ac:dyDescent="0.3">
      <c r="A10" s="2">
        <v>45799</v>
      </c>
      <c r="B10">
        <v>18.69666044871645</v>
      </c>
    </row>
    <row r="11" spans="1:2" x14ac:dyDescent="0.3">
      <c r="A11" s="2">
        <v>45800</v>
      </c>
      <c r="B11">
        <v>18.799644437739062</v>
      </c>
    </row>
    <row r="12" spans="1:2" x14ac:dyDescent="0.3">
      <c r="A12" s="2">
        <v>45803</v>
      </c>
      <c r="B12">
        <v>17.843754248810569</v>
      </c>
    </row>
    <row r="13" spans="1:2" x14ac:dyDescent="0.3">
      <c r="A13" s="2">
        <v>45804</v>
      </c>
      <c r="B13">
        <v>18.609622315925741</v>
      </c>
    </row>
    <row r="14" spans="1:2" x14ac:dyDescent="0.3">
      <c r="A14" s="2">
        <v>45805</v>
      </c>
      <c r="B14">
        <v>18.869261777265962</v>
      </c>
    </row>
    <row r="15" spans="1:2" x14ac:dyDescent="0.3">
      <c r="A15" s="2">
        <v>45806</v>
      </c>
      <c r="B15">
        <v>17.990377426043789</v>
      </c>
    </row>
    <row r="16" spans="1:2" x14ac:dyDescent="0.3">
      <c r="A16" s="2">
        <v>45807</v>
      </c>
      <c r="B16">
        <v>18.48552996703593</v>
      </c>
    </row>
    <row r="17" spans="1:2" x14ac:dyDescent="0.3">
      <c r="A17" s="2">
        <v>45810</v>
      </c>
      <c r="B17">
        <v>18.767379017838412</v>
      </c>
    </row>
    <row r="18" spans="1:2" x14ac:dyDescent="0.3">
      <c r="A18" s="2">
        <v>45811</v>
      </c>
      <c r="B18">
        <v>18.13769791062785</v>
      </c>
    </row>
    <row r="19" spans="1:2" x14ac:dyDescent="0.3">
      <c r="A19" s="2">
        <v>45812</v>
      </c>
      <c r="B19">
        <v>18.43986616241256</v>
      </c>
    </row>
    <row r="20" spans="1:2" x14ac:dyDescent="0.3">
      <c r="A20" s="2">
        <v>45813</v>
      </c>
      <c r="B20">
        <v>18.74204544220969</v>
      </c>
    </row>
    <row r="21" spans="1:2" x14ac:dyDescent="0.3">
      <c r="A21" s="2">
        <v>45814</v>
      </c>
      <c r="B21">
        <v>18.271684585286351</v>
      </c>
    </row>
    <row r="22" spans="1:2" x14ac:dyDescent="0.3">
      <c r="A22" s="2">
        <v>45817</v>
      </c>
      <c r="B22">
        <v>18.377987973771301</v>
      </c>
    </row>
    <row r="23" spans="1:2" x14ac:dyDescent="0.3">
      <c r="A23" s="2">
        <v>45818</v>
      </c>
      <c r="B23">
        <v>18.668013090034879</v>
      </c>
    </row>
    <row r="24" spans="1:2" x14ac:dyDescent="0.3">
      <c r="A24" s="2">
        <v>45819</v>
      </c>
      <c r="B24">
        <v>18.405807572676981</v>
      </c>
    </row>
    <row r="25" spans="1:2" x14ac:dyDescent="0.3">
      <c r="A25" s="2">
        <v>45820</v>
      </c>
      <c r="B25">
        <v>18.305341787354259</v>
      </c>
    </row>
    <row r="26" spans="1:2" x14ac:dyDescent="0.3">
      <c r="A26" s="2">
        <v>45821</v>
      </c>
      <c r="B26">
        <v>18.6181128644536</v>
      </c>
    </row>
    <row r="27" spans="1:2" x14ac:dyDescent="0.3">
      <c r="A27" s="2">
        <v>45824</v>
      </c>
      <c r="B27">
        <v>18.445646287385031</v>
      </c>
    </row>
    <row r="28" spans="1:2" x14ac:dyDescent="0.3">
      <c r="A28" s="2">
        <v>45825</v>
      </c>
      <c r="B28">
        <v>18.275068815305971</v>
      </c>
    </row>
    <row r="29" spans="1:2" x14ac:dyDescent="0.3">
      <c r="A29" s="2">
        <v>45826</v>
      </c>
      <c r="B29">
        <v>18.562721131079361</v>
      </c>
    </row>
    <row r="30" spans="1:2" x14ac:dyDescent="0.3">
      <c r="A30" s="2">
        <v>45827</v>
      </c>
      <c r="B30">
        <v>18.449378730109039</v>
      </c>
    </row>
    <row r="31" spans="1:2" x14ac:dyDescent="0.3">
      <c r="A31" s="2">
        <v>45828</v>
      </c>
      <c r="B31">
        <v>18.26722730593352</v>
      </c>
    </row>
    <row r="32" spans="1:2" x14ac:dyDescent="0.3">
      <c r="A32" s="2">
        <v>45831</v>
      </c>
      <c r="B32">
        <v>18.488842721174262</v>
      </c>
    </row>
    <row r="33" spans="1:2" x14ac:dyDescent="0.3">
      <c r="A33" s="2">
        <v>45832</v>
      </c>
      <c r="B33">
        <v>18.441465939845902</v>
      </c>
    </row>
    <row r="34" spans="1:2" x14ac:dyDescent="0.3">
      <c r="A34" s="2">
        <v>45833</v>
      </c>
      <c r="B34">
        <v>18.258105365571431</v>
      </c>
    </row>
    <row r="35" spans="1:2" x14ac:dyDescent="0.3">
      <c r="A35" s="2">
        <v>45834</v>
      </c>
      <c r="B35">
        <v>18.416179530722559</v>
      </c>
    </row>
    <row r="36" spans="1:2" x14ac:dyDescent="0.3">
      <c r="A36" s="2">
        <v>45835</v>
      </c>
      <c r="B36">
        <v>18.41807437190635</v>
      </c>
    </row>
    <row r="37" spans="1:2" x14ac:dyDescent="0.3">
      <c r="A37" s="2">
        <v>45838</v>
      </c>
      <c r="B37">
        <v>18.2425816026912</v>
      </c>
    </row>
    <row r="38" spans="1:2" x14ac:dyDescent="0.3">
      <c r="A38" s="2">
        <v>45839</v>
      </c>
      <c r="B38">
        <v>18.348995504245959</v>
      </c>
    </row>
    <row r="39" spans="1:2" x14ac:dyDescent="0.3">
      <c r="A39" s="2">
        <v>45840</v>
      </c>
      <c r="B39">
        <v>18.378423244656069</v>
      </c>
    </row>
    <row r="40" spans="1:2" x14ac:dyDescent="0.3">
      <c r="A40" s="2">
        <v>45841</v>
      </c>
      <c r="B40">
        <v>18.224059587114219</v>
      </c>
    </row>
    <row r="41" spans="1:2" x14ac:dyDescent="0.3">
      <c r="A41" s="2">
        <v>45842</v>
      </c>
      <c r="B41">
        <v>18.285616794588041</v>
      </c>
    </row>
    <row r="42" spans="1:2" x14ac:dyDescent="0.3">
      <c r="A42" s="2">
        <v>45845</v>
      </c>
      <c r="B42">
        <v>18.329243850066678</v>
      </c>
    </row>
    <row r="43" spans="1:2" x14ac:dyDescent="0.3">
      <c r="A43" s="2">
        <v>45846</v>
      </c>
      <c r="B43">
        <v>18.200229142739911</v>
      </c>
    </row>
    <row r="44" spans="1:2" x14ac:dyDescent="0.3">
      <c r="A44" s="2">
        <v>45847</v>
      </c>
      <c r="B44">
        <v>18.225629047863109</v>
      </c>
    </row>
    <row r="45" spans="1:2" x14ac:dyDescent="0.3">
      <c r="A45" s="2">
        <v>45848</v>
      </c>
      <c r="B45">
        <v>18.273885524792679</v>
      </c>
    </row>
    <row r="46" spans="1:2" x14ac:dyDescent="0.3">
      <c r="A46" s="2">
        <v>45849</v>
      </c>
      <c r="B46">
        <v>18.170853655894639</v>
      </c>
    </row>
    <row r="47" spans="1:2" x14ac:dyDescent="0.3">
      <c r="A47" s="2">
        <v>45852</v>
      </c>
      <c r="B47">
        <v>18.169336820478531</v>
      </c>
    </row>
    <row r="48" spans="1:2" x14ac:dyDescent="0.3">
      <c r="A48" s="2">
        <v>45853</v>
      </c>
      <c r="B48">
        <v>18.215398264859012</v>
      </c>
    </row>
    <row r="49" spans="1:2" x14ac:dyDescent="0.3">
      <c r="A49" s="2">
        <v>45854</v>
      </c>
      <c r="B49">
        <v>18.13610190335158</v>
      </c>
    </row>
    <row r="50" spans="1:2" x14ac:dyDescent="0.3">
      <c r="A50" s="2">
        <v>45855</v>
      </c>
      <c r="B50">
        <v>18.11577612176734</v>
      </c>
    </row>
    <row r="51" spans="1:2" x14ac:dyDescent="0.3">
      <c r="A51" s="2">
        <v>45856</v>
      </c>
      <c r="B51">
        <v>18.155516405547441</v>
      </c>
    </row>
    <row r="52" spans="1:2" x14ac:dyDescent="0.3">
      <c r="A52" s="2">
        <v>45859</v>
      </c>
      <c r="B52">
        <v>18.09688757510672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19.341226751571909</v>
      </c>
    </row>
    <row r="4" spans="1:2" x14ac:dyDescent="0.3">
      <c r="A4" s="2">
        <v>45791</v>
      </c>
      <c r="B4">
        <v>19.867706742622691</v>
      </c>
    </row>
    <row r="5" spans="1:2" x14ac:dyDescent="0.3">
      <c r="A5" s="2">
        <v>45792</v>
      </c>
      <c r="B5">
        <v>19.613642417508832</v>
      </c>
    </row>
    <row r="6" spans="1:2" x14ac:dyDescent="0.3">
      <c r="A6" s="2">
        <v>45793</v>
      </c>
      <c r="B6">
        <v>19.468599598502689</v>
      </c>
    </row>
    <row r="7" spans="1:2" x14ac:dyDescent="0.3">
      <c r="A7" s="2">
        <v>45796</v>
      </c>
      <c r="B7">
        <v>19.32716424103042</v>
      </c>
    </row>
    <row r="8" spans="1:2" x14ac:dyDescent="0.3">
      <c r="A8" s="2">
        <v>45797</v>
      </c>
      <c r="B8">
        <v>19.73641523663548</v>
      </c>
    </row>
    <row r="9" spans="1:2" x14ac:dyDescent="0.3">
      <c r="A9" s="2">
        <v>45798</v>
      </c>
      <c r="B9">
        <v>19.80294574473584</v>
      </c>
    </row>
    <row r="10" spans="1:2" x14ac:dyDescent="0.3">
      <c r="A10" s="2">
        <v>45799</v>
      </c>
      <c r="B10">
        <v>19.846856587865059</v>
      </c>
    </row>
    <row r="11" spans="1:2" x14ac:dyDescent="0.3">
      <c r="A11" s="2">
        <v>45800</v>
      </c>
      <c r="B11">
        <v>19.676960358284351</v>
      </c>
    </row>
    <row r="12" spans="1:2" x14ac:dyDescent="0.3">
      <c r="A12" s="2">
        <v>45803</v>
      </c>
      <c r="B12">
        <v>19.831685055583112</v>
      </c>
    </row>
    <row r="13" spans="1:2" x14ac:dyDescent="0.3">
      <c r="A13" s="2">
        <v>45804</v>
      </c>
      <c r="B13">
        <v>19.651979003120701</v>
      </c>
    </row>
    <row r="14" spans="1:2" x14ac:dyDescent="0.3">
      <c r="A14" s="2">
        <v>45805</v>
      </c>
      <c r="B14">
        <v>19.61553144520574</v>
      </c>
    </row>
    <row r="15" spans="1:2" x14ac:dyDescent="0.3">
      <c r="A15" s="2">
        <v>45806</v>
      </c>
      <c r="B15">
        <v>20.052229655156381</v>
      </c>
    </row>
    <row r="16" spans="1:2" x14ac:dyDescent="0.3">
      <c r="A16" s="2">
        <v>45807</v>
      </c>
      <c r="B16">
        <v>20.091082973917398</v>
      </c>
    </row>
    <row r="17" spans="1:2" x14ac:dyDescent="0.3">
      <c r="A17" s="2">
        <v>45810</v>
      </c>
      <c r="B17">
        <v>19.575987408366132</v>
      </c>
    </row>
    <row r="18" spans="1:2" x14ac:dyDescent="0.3">
      <c r="A18" s="2">
        <v>45811</v>
      </c>
      <c r="B18">
        <v>19.653293104656751</v>
      </c>
    </row>
    <row r="19" spans="1:2" x14ac:dyDescent="0.3">
      <c r="A19" s="2">
        <v>45812</v>
      </c>
      <c r="B19">
        <v>19.531061670375699</v>
      </c>
    </row>
    <row r="20" spans="1:2" x14ac:dyDescent="0.3">
      <c r="A20" s="2">
        <v>45813</v>
      </c>
      <c r="B20">
        <v>19.529270400724869</v>
      </c>
    </row>
    <row r="21" spans="1:2" x14ac:dyDescent="0.3">
      <c r="A21" s="2">
        <v>45814</v>
      </c>
      <c r="B21">
        <v>19.34441020045745</v>
      </c>
    </row>
    <row r="22" spans="1:2" x14ac:dyDescent="0.3">
      <c r="A22" s="2">
        <v>45817</v>
      </c>
      <c r="B22">
        <v>19.46720492069884</v>
      </c>
    </row>
    <row r="23" spans="1:2" x14ac:dyDescent="0.3">
      <c r="A23" s="2">
        <v>45818</v>
      </c>
      <c r="B23">
        <v>19.733826399077241</v>
      </c>
    </row>
    <row r="24" spans="1:2" x14ac:dyDescent="0.3">
      <c r="A24" s="2">
        <v>45819</v>
      </c>
      <c r="B24">
        <v>19.515362089259551</v>
      </c>
    </row>
    <row r="25" spans="1:2" x14ac:dyDescent="0.3">
      <c r="A25" s="2">
        <v>45820</v>
      </c>
      <c r="B25">
        <v>19.124256325162751</v>
      </c>
    </row>
    <row r="26" spans="1:2" x14ac:dyDescent="0.3">
      <c r="A26" s="2">
        <v>45821</v>
      </c>
      <c r="B26">
        <v>19.476270774932971</v>
      </c>
    </row>
    <row r="27" spans="1:2" x14ac:dyDescent="0.3">
      <c r="A27" s="2">
        <v>45824</v>
      </c>
      <c r="B27">
        <v>19.313252889498539</v>
      </c>
    </row>
    <row r="28" spans="1:2" x14ac:dyDescent="0.3">
      <c r="A28" s="2">
        <v>45825</v>
      </c>
      <c r="B28">
        <v>19.28377949371221</v>
      </c>
    </row>
    <row r="29" spans="1:2" x14ac:dyDescent="0.3">
      <c r="A29" s="2">
        <v>45826</v>
      </c>
      <c r="B29">
        <v>19.529148059569302</v>
      </c>
    </row>
    <row r="30" spans="1:2" x14ac:dyDescent="0.3">
      <c r="A30" s="2">
        <v>45827</v>
      </c>
      <c r="B30">
        <v>19.565145914925822</v>
      </c>
    </row>
    <row r="31" spans="1:2" x14ac:dyDescent="0.3">
      <c r="A31" s="2">
        <v>45828</v>
      </c>
      <c r="B31">
        <v>19.516160141782681</v>
      </c>
    </row>
    <row r="32" spans="1:2" x14ac:dyDescent="0.3">
      <c r="A32" s="2">
        <v>45831</v>
      </c>
      <c r="B32">
        <v>19.366838791313409</v>
      </c>
    </row>
    <row r="33" spans="1:2" x14ac:dyDescent="0.3">
      <c r="A33" s="2">
        <v>45832</v>
      </c>
      <c r="B33">
        <v>19.312495067812989</v>
      </c>
    </row>
    <row r="34" spans="1:2" x14ac:dyDescent="0.3">
      <c r="A34" s="2">
        <v>45833</v>
      </c>
      <c r="B34">
        <v>19.548959428813252</v>
      </c>
    </row>
    <row r="35" spans="1:2" x14ac:dyDescent="0.3">
      <c r="A35" s="2">
        <v>45834</v>
      </c>
      <c r="B35">
        <v>19.308458292292329</v>
      </c>
    </row>
    <row r="36" spans="1:2" x14ac:dyDescent="0.3">
      <c r="A36" s="2">
        <v>45835</v>
      </c>
      <c r="B36">
        <v>19.48706946877202</v>
      </c>
    </row>
    <row r="37" spans="1:2" x14ac:dyDescent="0.3">
      <c r="A37" s="2">
        <v>45838</v>
      </c>
      <c r="B37">
        <v>19.559128357591341</v>
      </c>
    </row>
    <row r="38" spans="1:2" x14ac:dyDescent="0.3">
      <c r="A38" s="2">
        <v>45839</v>
      </c>
      <c r="B38">
        <v>19.375096097602651</v>
      </c>
    </row>
    <row r="39" spans="1:2" x14ac:dyDescent="0.3">
      <c r="A39" s="2">
        <v>45840</v>
      </c>
      <c r="B39">
        <v>19.282939959855629</v>
      </c>
    </row>
    <row r="40" spans="1:2" x14ac:dyDescent="0.3">
      <c r="A40" s="2">
        <v>45841</v>
      </c>
      <c r="B40">
        <v>19.392957950482469</v>
      </c>
    </row>
    <row r="41" spans="1:2" x14ac:dyDescent="0.3">
      <c r="A41" s="2">
        <v>45842</v>
      </c>
      <c r="B41">
        <v>19.426863256781189</v>
      </c>
    </row>
    <row r="42" spans="1:2" x14ac:dyDescent="0.3">
      <c r="A42" s="2">
        <v>45845</v>
      </c>
      <c r="B42">
        <v>19.306341849851751</v>
      </c>
    </row>
    <row r="43" spans="1:2" x14ac:dyDescent="0.3">
      <c r="A43" s="2">
        <v>45846</v>
      </c>
      <c r="B43">
        <v>19.28001031963473</v>
      </c>
    </row>
    <row r="44" spans="1:2" x14ac:dyDescent="0.3">
      <c r="A44" s="2">
        <v>45847</v>
      </c>
      <c r="B44">
        <v>19.450262029704081</v>
      </c>
    </row>
    <row r="45" spans="1:2" x14ac:dyDescent="0.3">
      <c r="A45" s="2">
        <v>45848</v>
      </c>
      <c r="B45">
        <v>19.266211541932989</v>
      </c>
    </row>
    <row r="46" spans="1:2" x14ac:dyDescent="0.3">
      <c r="A46" s="2">
        <v>45849</v>
      </c>
      <c r="B46">
        <v>19.260256603794769</v>
      </c>
    </row>
    <row r="47" spans="1:2" x14ac:dyDescent="0.3">
      <c r="A47" s="2">
        <v>45852</v>
      </c>
      <c r="B47">
        <v>19.211852628213951</v>
      </c>
    </row>
    <row r="48" spans="1:2" x14ac:dyDescent="0.3">
      <c r="A48" s="2">
        <v>45853</v>
      </c>
      <c r="B48">
        <v>19.312983394019589</v>
      </c>
    </row>
    <row r="49" spans="1:2" x14ac:dyDescent="0.3">
      <c r="A49" s="2">
        <v>45854</v>
      </c>
      <c r="B49">
        <v>19.336873561905868</v>
      </c>
    </row>
    <row r="50" spans="1:2" x14ac:dyDescent="0.3">
      <c r="A50" s="2">
        <v>45855</v>
      </c>
      <c r="B50">
        <v>19.217874160091949</v>
      </c>
    </row>
    <row r="51" spans="1:2" x14ac:dyDescent="0.3">
      <c r="A51" s="2">
        <v>45856</v>
      </c>
      <c r="B51">
        <v>19.373480783451608</v>
      </c>
    </row>
    <row r="52" spans="1:2" x14ac:dyDescent="0.3">
      <c r="A52" s="2">
        <v>45859</v>
      </c>
      <c r="B52">
        <v>19.2944265204628</v>
      </c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20.868474974521721</v>
      </c>
    </row>
    <row r="4" spans="1:2" x14ac:dyDescent="0.3">
      <c r="A4" s="2">
        <v>45791</v>
      </c>
      <c r="B4">
        <v>21.834380159468001</v>
      </c>
    </row>
    <row r="5" spans="1:2" x14ac:dyDescent="0.3">
      <c r="A5" s="2">
        <v>45792</v>
      </c>
      <c r="B5">
        <v>21.649616261893289</v>
      </c>
    </row>
    <row r="6" spans="1:2" x14ac:dyDescent="0.3">
      <c r="A6" s="2">
        <v>45793</v>
      </c>
      <c r="B6">
        <v>20.8169811941099</v>
      </c>
    </row>
    <row r="7" spans="1:2" x14ac:dyDescent="0.3">
      <c r="A7" s="2">
        <v>45796</v>
      </c>
      <c r="B7">
        <v>21.910972010825869</v>
      </c>
    </row>
    <row r="8" spans="1:2" x14ac:dyDescent="0.3">
      <c r="A8" s="2">
        <v>45797</v>
      </c>
      <c r="B8">
        <v>21.714892653593779</v>
      </c>
    </row>
    <row r="9" spans="1:2" x14ac:dyDescent="0.3">
      <c r="A9" s="2">
        <v>45798</v>
      </c>
      <c r="B9">
        <v>20.84445562528445</v>
      </c>
    </row>
    <row r="10" spans="1:2" x14ac:dyDescent="0.3">
      <c r="A10" s="2">
        <v>45799</v>
      </c>
      <c r="B10">
        <v>21.980818693999801</v>
      </c>
    </row>
    <row r="11" spans="1:2" x14ac:dyDescent="0.3">
      <c r="A11" s="2">
        <v>45800</v>
      </c>
      <c r="B11">
        <v>21.750313260449438</v>
      </c>
    </row>
    <row r="12" spans="1:2" x14ac:dyDescent="0.3">
      <c r="A12" s="2">
        <v>45803</v>
      </c>
      <c r="B12">
        <v>20.649659007440579</v>
      </c>
    </row>
    <row r="13" spans="1:2" x14ac:dyDescent="0.3">
      <c r="A13" s="2">
        <v>45804</v>
      </c>
      <c r="B13">
        <v>22.149952529030589</v>
      </c>
    </row>
    <row r="14" spans="1:2" x14ac:dyDescent="0.3">
      <c r="A14" s="2">
        <v>45805</v>
      </c>
      <c r="B14">
        <v>21.697014278721209</v>
      </c>
    </row>
    <row r="15" spans="1:2" x14ac:dyDescent="0.3">
      <c r="A15" s="2">
        <v>45806</v>
      </c>
      <c r="B15">
        <v>20.468449155502309</v>
      </c>
    </row>
    <row r="16" spans="1:2" x14ac:dyDescent="0.3">
      <c r="A16" s="2">
        <v>45807</v>
      </c>
      <c r="B16">
        <v>22.34040560436539</v>
      </c>
    </row>
    <row r="17" spans="1:2" x14ac:dyDescent="0.3">
      <c r="A17" s="2">
        <v>45810</v>
      </c>
      <c r="B17">
        <v>21.75476431912508</v>
      </c>
    </row>
    <row r="18" spans="1:2" x14ac:dyDescent="0.3">
      <c r="A18" s="2">
        <v>45811</v>
      </c>
      <c r="B18">
        <v>20.313901214074878</v>
      </c>
    </row>
    <row r="19" spans="1:2" x14ac:dyDescent="0.3">
      <c r="A19" s="2">
        <v>45812</v>
      </c>
      <c r="B19">
        <v>22.480142468970051</v>
      </c>
    </row>
    <row r="20" spans="1:2" x14ac:dyDescent="0.3">
      <c r="A20" s="2">
        <v>45813</v>
      </c>
      <c r="B20">
        <v>21.692732258631459</v>
      </c>
    </row>
    <row r="21" spans="1:2" x14ac:dyDescent="0.3">
      <c r="A21" s="2">
        <v>45814</v>
      </c>
      <c r="B21">
        <v>20.0593079707036</v>
      </c>
    </row>
    <row r="22" spans="1:2" x14ac:dyDescent="0.3">
      <c r="A22" s="2">
        <v>45817</v>
      </c>
      <c r="B22">
        <v>22.708947857721441</v>
      </c>
    </row>
    <row r="23" spans="1:2" x14ac:dyDescent="0.3">
      <c r="A23" s="2">
        <v>45818</v>
      </c>
      <c r="B23">
        <v>21.49599874355464</v>
      </c>
    </row>
    <row r="24" spans="1:2" x14ac:dyDescent="0.3">
      <c r="A24" s="2">
        <v>45819</v>
      </c>
      <c r="B24">
        <v>19.68018246057213</v>
      </c>
    </row>
    <row r="25" spans="1:2" x14ac:dyDescent="0.3">
      <c r="A25" s="2">
        <v>45820</v>
      </c>
      <c r="B25">
        <v>23.134642605729741</v>
      </c>
    </row>
    <row r="26" spans="1:2" x14ac:dyDescent="0.3">
      <c r="A26" s="2">
        <v>45821</v>
      </c>
      <c r="B26">
        <v>21.36058949898251</v>
      </c>
    </row>
    <row r="27" spans="1:2" x14ac:dyDescent="0.3">
      <c r="A27" s="2">
        <v>45824</v>
      </c>
      <c r="B27">
        <v>19.26147317865632</v>
      </c>
    </row>
    <row r="28" spans="1:2" x14ac:dyDescent="0.3">
      <c r="A28" s="2">
        <v>45825</v>
      </c>
      <c r="B28">
        <v>23.684642260365241</v>
      </c>
    </row>
    <row r="29" spans="1:2" x14ac:dyDescent="0.3">
      <c r="A29" s="2">
        <v>45826</v>
      </c>
      <c r="B29">
        <v>21.193300816230469</v>
      </c>
    </row>
    <row r="30" spans="1:2" x14ac:dyDescent="0.3">
      <c r="A30" s="2">
        <v>45827</v>
      </c>
      <c r="B30">
        <v>18.811264062601921</v>
      </c>
    </row>
    <row r="31" spans="1:2" x14ac:dyDescent="0.3">
      <c r="A31" s="2">
        <v>45828</v>
      </c>
      <c r="B31">
        <v>24.39133274728766</v>
      </c>
    </row>
    <row r="32" spans="1:2" x14ac:dyDescent="0.3">
      <c r="A32" s="2">
        <v>45831</v>
      </c>
      <c r="B32">
        <v>20.916046859384348</v>
      </c>
    </row>
    <row r="33" spans="1:2" x14ac:dyDescent="0.3">
      <c r="A33" s="2">
        <v>45832</v>
      </c>
      <c r="B33">
        <v>18.264334569622228</v>
      </c>
    </row>
    <row r="34" spans="1:2" x14ac:dyDescent="0.3">
      <c r="A34" s="2">
        <v>45833</v>
      </c>
      <c r="B34">
        <v>25.29321095685771</v>
      </c>
    </row>
    <row r="35" spans="1:2" x14ac:dyDescent="0.3">
      <c r="A35" s="2">
        <v>45834</v>
      </c>
      <c r="B35">
        <v>20.49830159120545</v>
      </c>
    </row>
    <row r="36" spans="1:2" x14ac:dyDescent="0.3">
      <c r="A36" s="2">
        <v>45835</v>
      </c>
      <c r="B36">
        <v>17.633680685621322</v>
      </c>
    </row>
    <row r="37" spans="1:2" x14ac:dyDescent="0.3">
      <c r="A37" s="2">
        <v>45838</v>
      </c>
      <c r="B37">
        <v>26.432068541878309</v>
      </c>
    </row>
    <row r="38" spans="1:2" x14ac:dyDescent="0.3">
      <c r="A38" s="2">
        <v>45839</v>
      </c>
      <c r="B38">
        <v>19.975259893203539</v>
      </c>
    </row>
    <row r="39" spans="1:2" x14ac:dyDescent="0.3">
      <c r="A39" s="2">
        <v>45840</v>
      </c>
      <c r="B39">
        <v>16.969959095124789</v>
      </c>
    </row>
    <row r="40" spans="1:2" x14ac:dyDescent="0.3">
      <c r="A40" s="2">
        <v>45841</v>
      </c>
      <c r="B40">
        <v>27.91937098877041</v>
      </c>
    </row>
    <row r="41" spans="1:2" x14ac:dyDescent="0.3">
      <c r="A41" s="2">
        <v>45842</v>
      </c>
      <c r="B41">
        <v>19.21770177846156</v>
      </c>
    </row>
    <row r="42" spans="1:2" x14ac:dyDescent="0.3">
      <c r="A42" s="2">
        <v>45845</v>
      </c>
      <c r="B42">
        <v>16.211015940784929</v>
      </c>
    </row>
    <row r="43" spans="1:2" x14ac:dyDescent="0.3">
      <c r="A43" s="2">
        <v>45846</v>
      </c>
      <c r="B43">
        <v>29.764505868716672</v>
      </c>
    </row>
    <row r="44" spans="1:2" x14ac:dyDescent="0.3">
      <c r="A44" s="2">
        <v>45847</v>
      </c>
      <c r="B44">
        <v>18.122578679096041</v>
      </c>
    </row>
    <row r="45" spans="1:2" x14ac:dyDescent="0.3">
      <c r="A45" s="2">
        <v>45848</v>
      </c>
      <c r="B45">
        <v>15.371521773675489</v>
      </c>
    </row>
    <row r="46" spans="1:2" x14ac:dyDescent="0.3">
      <c r="A46" s="2">
        <v>45849</v>
      </c>
      <c r="B46">
        <v>32.074694788837647</v>
      </c>
    </row>
    <row r="47" spans="1:2" x14ac:dyDescent="0.3">
      <c r="A47" s="2">
        <v>45852</v>
      </c>
      <c r="B47">
        <v>16.607710207153751</v>
      </c>
    </row>
    <row r="48" spans="1:2" x14ac:dyDescent="0.3">
      <c r="A48" s="2">
        <v>45853</v>
      </c>
      <c r="B48">
        <v>14.44554855445454</v>
      </c>
    </row>
    <row r="49" spans="1:2" x14ac:dyDescent="0.3">
      <c r="A49" s="2">
        <v>45854</v>
      </c>
      <c r="B49">
        <v>34.94944768471283</v>
      </c>
    </row>
    <row r="50" spans="1:2" x14ac:dyDescent="0.3">
      <c r="A50" s="2">
        <v>45855</v>
      </c>
      <c r="B50">
        <v>14.541899874678739</v>
      </c>
    </row>
    <row r="51" spans="1:2" x14ac:dyDescent="0.3">
      <c r="A51" s="2">
        <v>45856</v>
      </c>
      <c r="B51">
        <v>13.46564769918386</v>
      </c>
    </row>
    <row r="52" spans="1:2" x14ac:dyDescent="0.3">
      <c r="A52" s="2">
        <v>45859</v>
      </c>
      <c r="B52">
        <v>38.507273363852867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185.8722833429627</v>
      </c>
    </row>
    <row r="4" spans="1:2" x14ac:dyDescent="0.3">
      <c r="A4" s="2">
        <v>45791</v>
      </c>
      <c r="B4">
        <v>185.82857934238021</v>
      </c>
    </row>
    <row r="5" spans="1:2" x14ac:dyDescent="0.3">
      <c r="A5" s="2">
        <v>45792</v>
      </c>
      <c r="B5">
        <v>190.37594350875719</v>
      </c>
    </row>
    <row r="6" spans="1:2" x14ac:dyDescent="0.3">
      <c r="A6" s="2">
        <v>45793</v>
      </c>
      <c r="B6">
        <v>185.12793950234959</v>
      </c>
    </row>
    <row r="7" spans="1:2" x14ac:dyDescent="0.3">
      <c r="A7" s="2">
        <v>45796</v>
      </c>
      <c r="B7">
        <v>185.2207768320782</v>
      </c>
    </row>
    <row r="8" spans="1:2" x14ac:dyDescent="0.3">
      <c r="A8" s="2">
        <v>45797</v>
      </c>
      <c r="B8">
        <v>193.21281414147981</v>
      </c>
    </row>
    <row r="9" spans="1:2" x14ac:dyDescent="0.3">
      <c r="A9" s="2">
        <v>45798</v>
      </c>
      <c r="B9">
        <v>188.23491469536901</v>
      </c>
    </row>
    <row r="10" spans="1:2" x14ac:dyDescent="0.3">
      <c r="A10" s="2">
        <v>45799</v>
      </c>
      <c r="B10">
        <v>184.12218870513991</v>
      </c>
    </row>
    <row r="11" spans="1:2" x14ac:dyDescent="0.3">
      <c r="A11" s="2">
        <v>45800</v>
      </c>
      <c r="B11">
        <v>194.8708673550145</v>
      </c>
    </row>
    <row r="12" spans="1:2" x14ac:dyDescent="0.3">
      <c r="A12" s="2">
        <v>45803</v>
      </c>
      <c r="B12">
        <v>192.02952211001019</v>
      </c>
    </row>
    <row r="13" spans="1:2" x14ac:dyDescent="0.3">
      <c r="A13" s="2">
        <v>45804</v>
      </c>
      <c r="B13">
        <v>180.52953855013519</v>
      </c>
    </row>
    <row r="14" spans="1:2" x14ac:dyDescent="0.3">
      <c r="A14" s="2">
        <v>45805</v>
      </c>
      <c r="B14">
        <v>194.39305402701811</v>
      </c>
    </row>
    <row r="15" spans="1:2" x14ac:dyDescent="0.3">
      <c r="A15" s="2">
        <v>45806</v>
      </c>
      <c r="B15">
        <v>195.423369435387</v>
      </c>
    </row>
    <row r="16" spans="1:2" x14ac:dyDescent="0.3">
      <c r="A16" s="2">
        <v>45807</v>
      </c>
      <c r="B16">
        <v>176.21254193628349</v>
      </c>
    </row>
    <row r="17" spans="1:2" x14ac:dyDescent="0.3">
      <c r="A17" s="2">
        <v>45810</v>
      </c>
      <c r="B17">
        <v>190.8793818416039</v>
      </c>
    </row>
    <row r="18" spans="1:2" x14ac:dyDescent="0.3">
      <c r="A18" s="2">
        <v>45811</v>
      </c>
      <c r="B18">
        <v>201.1873021614029</v>
      </c>
    </row>
    <row r="19" spans="1:2" x14ac:dyDescent="0.3">
      <c r="A19" s="2">
        <v>45812</v>
      </c>
      <c r="B19">
        <v>173.8036798863445</v>
      </c>
    </row>
    <row r="20" spans="1:2" x14ac:dyDescent="0.3">
      <c r="A20" s="2">
        <v>45813</v>
      </c>
      <c r="B20">
        <v>183.643067189216</v>
      </c>
    </row>
    <row r="21" spans="1:2" x14ac:dyDescent="0.3">
      <c r="A21" s="2">
        <v>45814</v>
      </c>
      <c r="B21">
        <v>209.04774378844519</v>
      </c>
    </row>
    <row r="22" spans="1:2" x14ac:dyDescent="0.3">
      <c r="A22" s="2">
        <v>45817</v>
      </c>
      <c r="B22">
        <v>175.14669949366689</v>
      </c>
    </row>
    <row r="23" spans="1:2" x14ac:dyDescent="0.3">
      <c r="A23" s="2">
        <v>45818</v>
      </c>
      <c r="B23">
        <v>172.6005632031752</v>
      </c>
    </row>
    <row r="24" spans="1:2" x14ac:dyDescent="0.3">
      <c r="A24" s="2">
        <v>45819</v>
      </c>
      <c r="B24">
        <v>218.0283966326476</v>
      </c>
    </row>
    <row r="25" spans="1:2" x14ac:dyDescent="0.3">
      <c r="A25" s="2">
        <v>45820</v>
      </c>
      <c r="B25">
        <v>182.02636258281291</v>
      </c>
    </row>
    <row r="26" spans="1:2" x14ac:dyDescent="0.3">
      <c r="A26" s="2">
        <v>45821</v>
      </c>
      <c r="B26">
        <v>156.46290033961839</v>
      </c>
    </row>
    <row r="27" spans="1:2" x14ac:dyDescent="0.3">
      <c r="A27" s="2">
        <v>45824</v>
      </c>
      <c r="B27">
        <v>223.5022279720269</v>
      </c>
    </row>
    <row r="28" spans="1:2" x14ac:dyDescent="0.3">
      <c r="A28" s="2">
        <v>45825</v>
      </c>
      <c r="B28">
        <v>197.84911006621249</v>
      </c>
    </row>
    <row r="29" spans="1:2" x14ac:dyDescent="0.3">
      <c r="A29" s="2">
        <v>45826</v>
      </c>
      <c r="B29">
        <v>137.02351846432151</v>
      </c>
    </row>
    <row r="30" spans="1:2" x14ac:dyDescent="0.3">
      <c r="A30" s="2">
        <v>45827</v>
      </c>
      <c r="B30">
        <v>221.558968262977</v>
      </c>
    </row>
    <row r="31" spans="1:2" x14ac:dyDescent="0.3">
      <c r="A31" s="2">
        <v>45828</v>
      </c>
      <c r="B31">
        <v>225.23067978252249</v>
      </c>
    </row>
    <row r="32" spans="1:2" x14ac:dyDescent="0.3">
      <c r="A32" s="2">
        <v>45831</v>
      </c>
      <c r="B32">
        <v>116.5654677169821</v>
      </c>
    </row>
    <row r="33" spans="1:2" x14ac:dyDescent="0.3">
      <c r="A33" s="2">
        <v>45832</v>
      </c>
      <c r="B33">
        <v>205.08045887612519</v>
      </c>
    </row>
    <row r="34" spans="1:2" x14ac:dyDescent="0.3">
      <c r="A34" s="2">
        <v>45833</v>
      </c>
      <c r="B34">
        <v>264.41036179005209</v>
      </c>
    </row>
    <row r="35" spans="1:2" x14ac:dyDescent="0.3">
      <c r="A35" s="2">
        <v>45834</v>
      </c>
      <c r="B35">
        <v>102.42807878567019</v>
      </c>
    </row>
    <row r="36" spans="1:2" x14ac:dyDescent="0.3">
      <c r="A36" s="2">
        <v>45835</v>
      </c>
      <c r="B36">
        <v>167.60546532635971</v>
      </c>
    </row>
    <row r="37" spans="1:2" x14ac:dyDescent="0.3">
      <c r="A37" s="2">
        <v>45838</v>
      </c>
      <c r="B37">
        <v>312.85841903282522</v>
      </c>
    </row>
    <row r="38" spans="1:2" x14ac:dyDescent="0.3">
      <c r="A38" s="2">
        <v>45839</v>
      </c>
      <c r="B38">
        <v>107.03413855575771</v>
      </c>
    </row>
    <row r="39" spans="1:2" x14ac:dyDescent="0.3">
      <c r="A39" s="2">
        <v>45840</v>
      </c>
      <c r="B39">
        <v>102.83268737895411</v>
      </c>
    </row>
    <row r="40" spans="1:2" x14ac:dyDescent="0.3">
      <c r="A40" s="2">
        <v>45841</v>
      </c>
      <c r="B40">
        <v>362.67294408207891</v>
      </c>
    </row>
    <row r="41" spans="1:2" x14ac:dyDescent="0.3">
      <c r="A41" s="2">
        <v>45842</v>
      </c>
      <c r="B41">
        <v>145.0340148626407</v>
      </c>
    </row>
    <row r="42" spans="1:2" x14ac:dyDescent="0.3">
      <c r="A42" s="2">
        <v>45845</v>
      </c>
      <c r="B42">
        <v>8.5091545513304254</v>
      </c>
    </row>
    <row r="43" spans="1:2" x14ac:dyDescent="0.3">
      <c r="A43" s="2">
        <v>45846</v>
      </c>
      <c r="B43">
        <v>396.68973205648763</v>
      </c>
    </row>
    <row r="44" spans="1:2" x14ac:dyDescent="0.3">
      <c r="A44" s="2">
        <v>45847</v>
      </c>
      <c r="B44">
        <v>233.8563332047641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388.27850103506188</v>
      </c>
    </row>
    <row r="47" spans="1:2" x14ac:dyDescent="0.3">
      <c r="A47" s="2">
        <v>45852</v>
      </c>
      <c r="B47">
        <v>387.36027488135761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332.36322027370539</v>
      </c>
    </row>
    <row r="50" spans="1:2" x14ac:dyDescent="0.3">
      <c r="A50" s="2">
        <v>45855</v>
      </c>
      <c r="B50">
        <v>562.18687749925607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195.3928783649547</v>
      </c>
    </row>
  </sheetData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41.570268921264542</v>
      </c>
    </row>
    <row r="4" spans="1:2" x14ac:dyDescent="0.3">
      <c r="A4" s="2">
        <v>45791</v>
      </c>
      <c r="B4">
        <v>43.817784480569387</v>
      </c>
    </row>
    <row r="5" spans="1:2" x14ac:dyDescent="0.3">
      <c r="A5" s="2">
        <v>45792</v>
      </c>
      <c r="B5">
        <v>43.800534120536</v>
      </c>
    </row>
    <row r="6" spans="1:2" x14ac:dyDescent="0.3">
      <c r="A6" s="2">
        <v>45793</v>
      </c>
      <c r="B6">
        <v>44.166747194819777</v>
      </c>
    </row>
    <row r="7" spans="1:2" x14ac:dyDescent="0.3">
      <c r="A7" s="2">
        <v>45796</v>
      </c>
      <c r="B7">
        <v>45.857136758324053</v>
      </c>
    </row>
    <row r="8" spans="1:2" x14ac:dyDescent="0.3">
      <c r="A8" s="2">
        <v>45797</v>
      </c>
      <c r="B8">
        <v>46.525094686604859</v>
      </c>
    </row>
    <row r="9" spans="1:2" x14ac:dyDescent="0.3">
      <c r="A9" s="2">
        <v>45798</v>
      </c>
      <c r="B9">
        <v>45.568795693049708</v>
      </c>
    </row>
    <row r="10" spans="1:2" x14ac:dyDescent="0.3">
      <c r="A10" s="2">
        <v>45799</v>
      </c>
      <c r="B10">
        <v>45.388053488062198</v>
      </c>
    </row>
    <row r="11" spans="1:2" x14ac:dyDescent="0.3">
      <c r="A11" s="2">
        <v>45800</v>
      </c>
      <c r="B11">
        <v>47.725874684283653</v>
      </c>
    </row>
    <row r="12" spans="1:2" x14ac:dyDescent="0.3">
      <c r="A12" s="2">
        <v>45803</v>
      </c>
      <c r="B12">
        <v>46.998613308558348</v>
      </c>
    </row>
    <row r="13" spans="1:2" x14ac:dyDescent="0.3">
      <c r="A13" s="2">
        <v>45804</v>
      </c>
      <c r="B13">
        <v>45.609302797370731</v>
      </c>
    </row>
    <row r="14" spans="1:2" x14ac:dyDescent="0.3">
      <c r="A14" s="2">
        <v>45805</v>
      </c>
      <c r="B14">
        <v>48.853766261928968</v>
      </c>
    </row>
    <row r="15" spans="1:2" x14ac:dyDescent="0.3">
      <c r="A15" s="2">
        <v>45806</v>
      </c>
      <c r="B15">
        <v>45.195524076063947</v>
      </c>
    </row>
    <row r="16" spans="1:2" x14ac:dyDescent="0.3">
      <c r="A16" s="2">
        <v>45807</v>
      </c>
      <c r="B16">
        <v>45.059950289395523</v>
      </c>
    </row>
    <row r="17" spans="1:2" x14ac:dyDescent="0.3">
      <c r="A17" s="2">
        <v>45810</v>
      </c>
      <c r="B17">
        <v>46.504260885743662</v>
      </c>
    </row>
    <row r="18" spans="1:2" x14ac:dyDescent="0.3">
      <c r="A18" s="2">
        <v>45811</v>
      </c>
      <c r="B18">
        <v>46.767920847969101</v>
      </c>
    </row>
    <row r="19" spans="1:2" x14ac:dyDescent="0.3">
      <c r="A19" s="2">
        <v>45812</v>
      </c>
      <c r="B19">
        <v>45.161409475994269</v>
      </c>
    </row>
    <row r="20" spans="1:2" x14ac:dyDescent="0.3">
      <c r="A20" s="2">
        <v>45813</v>
      </c>
      <c r="B20">
        <v>46.573590095331369</v>
      </c>
    </row>
    <row r="21" spans="1:2" x14ac:dyDescent="0.3">
      <c r="A21" s="2">
        <v>45814</v>
      </c>
      <c r="B21">
        <v>47.811302189700569</v>
      </c>
    </row>
    <row r="22" spans="1:2" x14ac:dyDescent="0.3">
      <c r="A22" s="2">
        <v>45817</v>
      </c>
      <c r="B22">
        <v>45.230310729993491</v>
      </c>
    </row>
    <row r="23" spans="1:2" x14ac:dyDescent="0.3">
      <c r="A23" s="2">
        <v>45818</v>
      </c>
      <c r="B23">
        <v>46.286317001028102</v>
      </c>
    </row>
    <row r="24" spans="1:2" x14ac:dyDescent="0.3">
      <c r="A24" s="2">
        <v>45819</v>
      </c>
      <c r="B24">
        <v>48.209207572954902</v>
      </c>
    </row>
    <row r="25" spans="1:2" x14ac:dyDescent="0.3">
      <c r="A25" s="2">
        <v>45820</v>
      </c>
      <c r="B25">
        <v>45.312570236598219</v>
      </c>
    </row>
    <row r="26" spans="1:2" x14ac:dyDescent="0.3">
      <c r="A26" s="2">
        <v>45821</v>
      </c>
      <c r="B26">
        <v>46.668847279260177</v>
      </c>
    </row>
    <row r="27" spans="1:2" x14ac:dyDescent="0.3">
      <c r="A27" s="2">
        <v>45824</v>
      </c>
      <c r="B27">
        <v>48.692843099497303</v>
      </c>
    </row>
    <row r="28" spans="1:2" x14ac:dyDescent="0.3">
      <c r="A28" s="2">
        <v>45825</v>
      </c>
      <c r="B28">
        <v>47.159666827099123</v>
      </c>
    </row>
    <row r="29" spans="1:2" x14ac:dyDescent="0.3">
      <c r="A29" s="2">
        <v>45826</v>
      </c>
      <c r="B29">
        <v>45.467598858703411</v>
      </c>
    </row>
    <row r="30" spans="1:2" x14ac:dyDescent="0.3">
      <c r="A30" s="2">
        <v>45827</v>
      </c>
      <c r="B30">
        <v>49.700026803956582</v>
      </c>
    </row>
    <row r="31" spans="1:2" x14ac:dyDescent="0.3">
      <c r="A31" s="2">
        <v>45828</v>
      </c>
      <c r="B31">
        <v>48.11872218346042</v>
      </c>
    </row>
    <row r="32" spans="1:2" x14ac:dyDescent="0.3">
      <c r="A32" s="2">
        <v>45831</v>
      </c>
      <c r="B32">
        <v>43.882584571052412</v>
      </c>
    </row>
    <row r="33" spans="1:2" x14ac:dyDescent="0.3">
      <c r="A33" s="2">
        <v>45832</v>
      </c>
      <c r="B33">
        <v>48.416605059199938</v>
      </c>
    </row>
    <row r="34" spans="1:2" x14ac:dyDescent="0.3">
      <c r="A34" s="2">
        <v>45833</v>
      </c>
      <c r="B34">
        <v>50.45170202730921</v>
      </c>
    </row>
    <row r="35" spans="1:2" x14ac:dyDescent="0.3">
      <c r="A35" s="2">
        <v>45834</v>
      </c>
      <c r="B35">
        <v>42.959176957965653</v>
      </c>
    </row>
    <row r="36" spans="1:2" x14ac:dyDescent="0.3">
      <c r="A36" s="2">
        <v>45835</v>
      </c>
      <c r="B36">
        <v>46.25938613617042</v>
      </c>
    </row>
    <row r="37" spans="1:2" x14ac:dyDescent="0.3">
      <c r="A37" s="2">
        <v>45838</v>
      </c>
      <c r="B37">
        <v>53.175313878961028</v>
      </c>
    </row>
    <row r="38" spans="1:2" x14ac:dyDescent="0.3">
      <c r="A38" s="2">
        <v>45839</v>
      </c>
      <c r="B38">
        <v>44.74742183867869</v>
      </c>
    </row>
    <row r="39" spans="1:2" x14ac:dyDescent="0.3">
      <c r="A39" s="2">
        <v>45840</v>
      </c>
      <c r="B39">
        <v>42.324481740706062</v>
      </c>
    </row>
    <row r="40" spans="1:2" x14ac:dyDescent="0.3">
      <c r="A40" s="2">
        <v>45841</v>
      </c>
      <c r="B40">
        <v>55.176212174843691</v>
      </c>
    </row>
    <row r="41" spans="1:2" x14ac:dyDescent="0.3">
      <c r="A41" s="2">
        <v>45842</v>
      </c>
      <c r="B41">
        <v>47.853229069662042</v>
      </c>
    </row>
    <row r="42" spans="1:2" x14ac:dyDescent="0.3">
      <c r="A42" s="2">
        <v>45845</v>
      </c>
      <c r="B42">
        <v>38.60171882322507</v>
      </c>
    </row>
    <row r="43" spans="1:2" x14ac:dyDescent="0.3">
      <c r="A43" s="2">
        <v>45846</v>
      </c>
      <c r="B43">
        <v>54.358728236451689</v>
      </c>
    </row>
    <row r="44" spans="1:2" x14ac:dyDescent="0.3">
      <c r="A44" s="2">
        <v>45847</v>
      </c>
      <c r="B44">
        <v>53.595658566790519</v>
      </c>
    </row>
    <row r="45" spans="1:2" x14ac:dyDescent="0.3">
      <c r="A45" s="2">
        <v>45848</v>
      </c>
      <c r="B45">
        <v>35.612250974212031</v>
      </c>
    </row>
    <row r="46" spans="1:2" x14ac:dyDescent="0.3">
      <c r="A46" s="2">
        <v>45849</v>
      </c>
      <c r="B46">
        <v>51.162696864689352</v>
      </c>
    </row>
    <row r="47" spans="1:2" x14ac:dyDescent="0.3">
      <c r="A47" s="2">
        <v>45852</v>
      </c>
      <c r="B47">
        <v>60.275849340802488</v>
      </c>
    </row>
    <row r="48" spans="1:2" x14ac:dyDescent="0.3">
      <c r="A48" s="2">
        <v>45853</v>
      </c>
      <c r="B48">
        <v>35.190719993635057</v>
      </c>
    </row>
    <row r="49" spans="1:2" x14ac:dyDescent="0.3">
      <c r="A49" s="2">
        <v>45854</v>
      </c>
      <c r="B49">
        <v>44.236432399859112</v>
      </c>
    </row>
    <row r="50" spans="1:2" x14ac:dyDescent="0.3">
      <c r="A50" s="2">
        <v>45855</v>
      </c>
      <c r="B50">
        <v>66.81068425256521</v>
      </c>
    </row>
    <row r="51" spans="1:2" x14ac:dyDescent="0.3">
      <c r="A51" s="2">
        <v>45856</v>
      </c>
      <c r="B51">
        <v>38.284741842817283</v>
      </c>
    </row>
    <row r="52" spans="1:2" x14ac:dyDescent="0.3">
      <c r="A52" s="2">
        <v>45859</v>
      </c>
      <c r="B52">
        <v>34.715900744620313</v>
      </c>
    </row>
  </sheetData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37.024341352382393</v>
      </c>
    </row>
    <row r="4" spans="1:2" x14ac:dyDescent="0.3">
      <c r="A4" s="2">
        <v>45791</v>
      </c>
      <c r="B4">
        <v>37.799355747883673</v>
      </c>
    </row>
    <row r="5" spans="1:2" x14ac:dyDescent="0.3">
      <c r="A5" s="2">
        <v>45792</v>
      </c>
      <c r="B5">
        <v>37.175851622333823</v>
      </c>
    </row>
    <row r="6" spans="1:2" x14ac:dyDescent="0.3">
      <c r="A6" s="2">
        <v>45793</v>
      </c>
      <c r="B6">
        <v>37.729114448780621</v>
      </c>
    </row>
    <row r="7" spans="1:2" x14ac:dyDescent="0.3">
      <c r="A7" s="2">
        <v>45796</v>
      </c>
      <c r="B7">
        <v>37.360972525369817</v>
      </c>
    </row>
    <row r="8" spans="1:2" x14ac:dyDescent="0.3">
      <c r="A8" s="2">
        <v>45797</v>
      </c>
      <c r="B8">
        <v>37.983005677291807</v>
      </c>
    </row>
    <row r="9" spans="1:2" x14ac:dyDescent="0.3">
      <c r="A9" s="2">
        <v>45798</v>
      </c>
      <c r="B9">
        <v>37.506605249845961</v>
      </c>
    </row>
    <row r="10" spans="1:2" x14ac:dyDescent="0.3">
      <c r="A10" s="2">
        <v>45799</v>
      </c>
      <c r="B10">
        <v>37.926901798114237</v>
      </c>
    </row>
    <row r="11" spans="1:2" x14ac:dyDescent="0.3">
      <c r="A11" s="2">
        <v>45800</v>
      </c>
      <c r="B11">
        <v>37.479563859109462</v>
      </c>
    </row>
    <row r="12" spans="1:2" x14ac:dyDescent="0.3">
      <c r="A12" s="2">
        <v>45803</v>
      </c>
      <c r="B12">
        <v>37.859348910352352</v>
      </c>
    </row>
    <row r="13" spans="1:2" x14ac:dyDescent="0.3">
      <c r="A13" s="2">
        <v>45804</v>
      </c>
      <c r="B13">
        <v>37.475160161540693</v>
      </c>
    </row>
    <row r="14" spans="1:2" x14ac:dyDescent="0.3">
      <c r="A14" s="2">
        <v>45805</v>
      </c>
      <c r="B14">
        <v>37.686000410294007</v>
      </c>
    </row>
    <row r="15" spans="1:2" x14ac:dyDescent="0.3">
      <c r="A15" s="2">
        <v>45806</v>
      </c>
      <c r="B15">
        <v>37.51110348232973</v>
      </c>
    </row>
    <row r="16" spans="1:2" x14ac:dyDescent="0.3">
      <c r="A16" s="2">
        <v>45807</v>
      </c>
      <c r="B16">
        <v>37.605177995478833</v>
      </c>
    </row>
    <row r="17" spans="1:2" x14ac:dyDescent="0.3">
      <c r="A17" s="2">
        <v>45810</v>
      </c>
      <c r="B17">
        <v>37.556567282514607</v>
      </c>
    </row>
    <row r="18" spans="1:2" x14ac:dyDescent="0.3">
      <c r="A18" s="2">
        <v>45811</v>
      </c>
      <c r="B18">
        <v>37.669369251222783</v>
      </c>
    </row>
    <row r="19" spans="1:2" x14ac:dyDescent="0.3">
      <c r="A19" s="2">
        <v>45812</v>
      </c>
      <c r="B19">
        <v>37.691201360966893</v>
      </c>
    </row>
    <row r="20" spans="1:2" x14ac:dyDescent="0.3">
      <c r="A20" s="2">
        <v>45813</v>
      </c>
      <c r="B20">
        <v>37.711139609233939</v>
      </c>
    </row>
    <row r="21" spans="1:2" x14ac:dyDescent="0.3">
      <c r="A21" s="2">
        <v>45814</v>
      </c>
      <c r="B21">
        <v>37.672402859877423</v>
      </c>
    </row>
    <row r="22" spans="1:2" x14ac:dyDescent="0.3">
      <c r="A22" s="2">
        <v>45817</v>
      </c>
      <c r="B22">
        <v>37.714324135969719</v>
      </c>
    </row>
    <row r="23" spans="1:2" x14ac:dyDescent="0.3">
      <c r="A23" s="2">
        <v>45818</v>
      </c>
      <c r="B23">
        <v>37.723456231212317</v>
      </c>
    </row>
    <row r="24" spans="1:2" x14ac:dyDescent="0.3">
      <c r="A24" s="2">
        <v>45819</v>
      </c>
      <c r="B24">
        <v>37.711588795247238</v>
      </c>
    </row>
    <row r="25" spans="1:2" x14ac:dyDescent="0.3">
      <c r="A25" s="2">
        <v>45820</v>
      </c>
      <c r="B25">
        <v>37.74042718705752</v>
      </c>
    </row>
    <row r="26" spans="1:2" x14ac:dyDescent="0.3">
      <c r="A26" s="2">
        <v>45821</v>
      </c>
      <c r="B26">
        <v>37.678244257337433</v>
      </c>
    </row>
    <row r="27" spans="1:2" x14ac:dyDescent="0.3">
      <c r="A27" s="2">
        <v>45824</v>
      </c>
      <c r="B27">
        <v>37.750413592905801</v>
      </c>
    </row>
    <row r="28" spans="1:2" x14ac:dyDescent="0.3">
      <c r="A28" s="2">
        <v>45825</v>
      </c>
      <c r="B28">
        <v>37.670349304316822</v>
      </c>
    </row>
    <row r="29" spans="1:2" x14ac:dyDescent="0.3">
      <c r="A29" s="2">
        <v>45826</v>
      </c>
      <c r="B29">
        <v>37.736236432197117</v>
      </c>
    </row>
    <row r="30" spans="1:2" x14ac:dyDescent="0.3">
      <c r="A30" s="2">
        <v>45827</v>
      </c>
      <c r="B30">
        <v>37.635108175780459</v>
      </c>
    </row>
    <row r="31" spans="1:2" x14ac:dyDescent="0.3">
      <c r="A31" s="2">
        <v>45828</v>
      </c>
      <c r="B31">
        <v>37.681036617360483</v>
      </c>
    </row>
    <row r="32" spans="1:2" x14ac:dyDescent="0.3">
      <c r="A32" s="2">
        <v>45831</v>
      </c>
      <c r="B32">
        <v>37.692731665795193</v>
      </c>
    </row>
    <row r="33" spans="1:2" x14ac:dyDescent="0.3">
      <c r="A33" s="2">
        <v>45832</v>
      </c>
      <c r="B33">
        <v>37.693992959553313</v>
      </c>
    </row>
    <row r="34" spans="1:2" x14ac:dyDescent="0.3">
      <c r="A34" s="2">
        <v>45833</v>
      </c>
      <c r="B34">
        <v>37.673254788323128</v>
      </c>
    </row>
    <row r="35" spans="1:2" x14ac:dyDescent="0.3">
      <c r="A35" s="2">
        <v>45834</v>
      </c>
      <c r="B35">
        <v>37.640277270118723</v>
      </c>
    </row>
    <row r="36" spans="1:2" x14ac:dyDescent="0.3">
      <c r="A36" s="2">
        <v>45835</v>
      </c>
      <c r="B36">
        <v>37.605874411639391</v>
      </c>
    </row>
    <row r="37" spans="1:2" x14ac:dyDescent="0.3">
      <c r="A37" s="2">
        <v>45838</v>
      </c>
      <c r="B37">
        <v>37.63290945279121</v>
      </c>
    </row>
    <row r="38" spans="1:2" x14ac:dyDescent="0.3">
      <c r="A38" s="2">
        <v>45839</v>
      </c>
      <c r="B38">
        <v>37.716951799925397</v>
      </c>
    </row>
    <row r="39" spans="1:2" x14ac:dyDescent="0.3">
      <c r="A39" s="2">
        <v>45840</v>
      </c>
      <c r="B39">
        <v>37.703007629428797</v>
      </c>
    </row>
    <row r="40" spans="1:2" x14ac:dyDescent="0.3">
      <c r="A40" s="2">
        <v>45841</v>
      </c>
      <c r="B40">
        <v>37.769425261640279</v>
      </c>
    </row>
    <row r="41" spans="1:2" x14ac:dyDescent="0.3">
      <c r="A41" s="2">
        <v>45842</v>
      </c>
      <c r="B41">
        <v>37.714847323274043</v>
      </c>
    </row>
    <row r="42" spans="1:2" x14ac:dyDescent="0.3">
      <c r="A42" s="2">
        <v>45845</v>
      </c>
      <c r="B42">
        <v>37.866004194147919</v>
      </c>
    </row>
    <row r="43" spans="1:2" x14ac:dyDescent="0.3">
      <c r="A43" s="2">
        <v>45846</v>
      </c>
      <c r="B43">
        <v>37.788387320277323</v>
      </c>
    </row>
    <row r="44" spans="1:2" x14ac:dyDescent="0.3">
      <c r="A44" s="2">
        <v>45847</v>
      </c>
      <c r="B44">
        <v>37.90263849239733</v>
      </c>
    </row>
    <row r="45" spans="1:2" x14ac:dyDescent="0.3">
      <c r="A45" s="2">
        <v>45848</v>
      </c>
      <c r="B45">
        <v>37.806699550015743</v>
      </c>
    </row>
    <row r="46" spans="1:2" x14ac:dyDescent="0.3">
      <c r="A46" s="2">
        <v>45849</v>
      </c>
      <c r="B46">
        <v>37.887501617390157</v>
      </c>
    </row>
    <row r="47" spans="1:2" x14ac:dyDescent="0.3">
      <c r="A47" s="2">
        <v>45852</v>
      </c>
      <c r="B47">
        <v>37.880573845006857</v>
      </c>
    </row>
    <row r="48" spans="1:2" x14ac:dyDescent="0.3">
      <c r="A48" s="2">
        <v>45853</v>
      </c>
      <c r="B48">
        <v>37.927140658134149</v>
      </c>
    </row>
    <row r="49" spans="1:2" x14ac:dyDescent="0.3">
      <c r="A49" s="2">
        <v>45854</v>
      </c>
      <c r="B49">
        <v>37.904290482318999</v>
      </c>
    </row>
    <row r="50" spans="1:2" x14ac:dyDescent="0.3">
      <c r="A50" s="2">
        <v>45855</v>
      </c>
      <c r="B50">
        <v>37.917407078256637</v>
      </c>
    </row>
    <row r="51" spans="1:2" x14ac:dyDescent="0.3">
      <c r="A51" s="2">
        <v>45856</v>
      </c>
      <c r="B51">
        <v>37.880433387417867</v>
      </c>
    </row>
    <row r="52" spans="1:2" x14ac:dyDescent="0.3">
      <c r="A52" s="2">
        <v>45859</v>
      </c>
      <c r="B52">
        <v>37.96130683216775</v>
      </c>
    </row>
  </sheetData>
  <pageMargins left="0.7" right="0.7" top="0.75" bottom="0.75" header="0.3" footer="0.3"/>
  <drawing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47.135140482032938</v>
      </c>
    </row>
    <row r="4" spans="1:2" x14ac:dyDescent="0.3">
      <c r="A4" s="2">
        <v>45791</v>
      </c>
      <c r="B4">
        <v>47.242938065585143</v>
      </c>
    </row>
    <row r="5" spans="1:2" x14ac:dyDescent="0.3">
      <c r="A5" s="2">
        <v>45792</v>
      </c>
      <c r="B5">
        <v>48.701481826407807</v>
      </c>
    </row>
    <row r="6" spans="1:2" x14ac:dyDescent="0.3">
      <c r="A6" s="2">
        <v>45793</v>
      </c>
      <c r="B6">
        <v>47.569812552309827</v>
      </c>
    </row>
    <row r="7" spans="1:2" x14ac:dyDescent="0.3">
      <c r="A7" s="2">
        <v>45796</v>
      </c>
      <c r="B7">
        <v>47.480149778583282</v>
      </c>
    </row>
    <row r="8" spans="1:2" x14ac:dyDescent="0.3">
      <c r="A8" s="2">
        <v>45797</v>
      </c>
      <c r="B8">
        <v>48.84320170622992</v>
      </c>
    </row>
    <row r="9" spans="1:2" x14ac:dyDescent="0.3">
      <c r="A9" s="2">
        <v>45798</v>
      </c>
      <c r="B9">
        <v>47.729728763897072</v>
      </c>
    </row>
    <row r="10" spans="1:2" x14ac:dyDescent="0.3">
      <c r="A10" s="2">
        <v>45799</v>
      </c>
      <c r="B10">
        <v>47.748256057097443</v>
      </c>
    </row>
    <row r="11" spans="1:2" x14ac:dyDescent="0.3">
      <c r="A11" s="2">
        <v>45800</v>
      </c>
      <c r="B11">
        <v>49.010304336825939</v>
      </c>
    </row>
    <row r="12" spans="1:2" x14ac:dyDescent="0.3">
      <c r="A12" s="2">
        <v>45803</v>
      </c>
      <c r="B12">
        <v>48.293130780004198</v>
      </c>
    </row>
    <row r="13" spans="1:2" x14ac:dyDescent="0.3">
      <c r="A13" s="2">
        <v>45804</v>
      </c>
      <c r="B13">
        <v>48.081191812003937</v>
      </c>
    </row>
    <row r="14" spans="1:2" x14ac:dyDescent="0.3">
      <c r="A14" s="2">
        <v>45805</v>
      </c>
      <c r="B14">
        <v>49.384162050110817</v>
      </c>
    </row>
    <row r="15" spans="1:2" x14ac:dyDescent="0.3">
      <c r="A15" s="2">
        <v>45806</v>
      </c>
      <c r="B15">
        <v>48.298783216707797</v>
      </c>
    </row>
    <row r="16" spans="1:2" x14ac:dyDescent="0.3">
      <c r="A16" s="2">
        <v>45807</v>
      </c>
      <c r="B16">
        <v>47.868602937708452</v>
      </c>
    </row>
    <row r="17" spans="1:2" x14ac:dyDescent="0.3">
      <c r="A17" s="2">
        <v>45810</v>
      </c>
      <c r="B17">
        <v>49.494662110523649</v>
      </c>
    </row>
    <row r="18" spans="1:2" x14ac:dyDescent="0.3">
      <c r="A18" s="2">
        <v>45811</v>
      </c>
      <c r="B18">
        <v>48.688137654690181</v>
      </c>
    </row>
    <row r="19" spans="1:2" x14ac:dyDescent="0.3">
      <c r="A19" s="2">
        <v>45812</v>
      </c>
      <c r="B19">
        <v>47.956066806538779</v>
      </c>
    </row>
    <row r="20" spans="1:2" x14ac:dyDescent="0.3">
      <c r="A20" s="2">
        <v>45813</v>
      </c>
      <c r="B20">
        <v>49.975250493613068</v>
      </c>
    </row>
    <row r="21" spans="1:2" x14ac:dyDescent="0.3">
      <c r="A21" s="2">
        <v>45814</v>
      </c>
      <c r="B21">
        <v>48.96428896982637</v>
      </c>
    </row>
    <row r="22" spans="1:2" x14ac:dyDescent="0.3">
      <c r="A22" s="2">
        <v>45817</v>
      </c>
      <c r="B22">
        <v>48.375982992919248</v>
      </c>
    </row>
    <row r="23" spans="1:2" x14ac:dyDescent="0.3">
      <c r="A23" s="2">
        <v>45818</v>
      </c>
      <c r="B23">
        <v>50.32616630687717</v>
      </c>
    </row>
    <row r="24" spans="1:2" x14ac:dyDescent="0.3">
      <c r="A24" s="2">
        <v>45819</v>
      </c>
      <c r="B24">
        <v>49.154027126724017</v>
      </c>
    </row>
    <row r="25" spans="1:2" x14ac:dyDescent="0.3">
      <c r="A25" s="2">
        <v>45820</v>
      </c>
      <c r="B25">
        <v>48.698853836289281</v>
      </c>
    </row>
    <row r="26" spans="1:2" x14ac:dyDescent="0.3">
      <c r="A26" s="2">
        <v>45821</v>
      </c>
      <c r="B26">
        <v>50.597504570139762</v>
      </c>
    </row>
    <row r="27" spans="1:2" x14ac:dyDescent="0.3">
      <c r="A27" s="2">
        <v>45824</v>
      </c>
      <c r="B27">
        <v>49.336928868469499</v>
      </c>
    </row>
    <row r="28" spans="1:2" x14ac:dyDescent="0.3">
      <c r="A28" s="2">
        <v>45825</v>
      </c>
      <c r="B28">
        <v>48.8186390210399</v>
      </c>
    </row>
    <row r="29" spans="1:2" x14ac:dyDescent="0.3">
      <c r="A29" s="2">
        <v>45826</v>
      </c>
      <c r="B29">
        <v>50.727897621847809</v>
      </c>
    </row>
    <row r="30" spans="1:2" x14ac:dyDescent="0.3">
      <c r="A30" s="2">
        <v>45827</v>
      </c>
      <c r="B30">
        <v>49.393582734261898</v>
      </c>
    </row>
    <row r="31" spans="1:2" x14ac:dyDescent="0.3">
      <c r="A31" s="2">
        <v>45828</v>
      </c>
      <c r="B31">
        <v>48.850895651104537</v>
      </c>
    </row>
    <row r="32" spans="1:2" x14ac:dyDescent="0.3">
      <c r="A32" s="2">
        <v>45831</v>
      </c>
      <c r="B32">
        <v>50.925123134259543</v>
      </c>
    </row>
    <row r="33" spans="1:2" x14ac:dyDescent="0.3">
      <c r="A33" s="2">
        <v>45832</v>
      </c>
      <c r="B33">
        <v>49.367822828120197</v>
      </c>
    </row>
    <row r="34" spans="1:2" x14ac:dyDescent="0.3">
      <c r="A34" s="2">
        <v>45833</v>
      </c>
      <c r="B34">
        <v>48.925011516206638</v>
      </c>
    </row>
    <row r="35" spans="1:2" x14ac:dyDescent="0.3">
      <c r="A35" s="2">
        <v>45834</v>
      </c>
      <c r="B35">
        <v>51.150395639534707</v>
      </c>
    </row>
    <row r="36" spans="1:2" x14ac:dyDescent="0.3">
      <c r="A36" s="2">
        <v>45835</v>
      </c>
      <c r="B36">
        <v>49.288994690352737</v>
      </c>
    </row>
    <row r="37" spans="1:2" x14ac:dyDescent="0.3">
      <c r="A37" s="2">
        <v>45838</v>
      </c>
      <c r="B37">
        <v>48.914130984242092</v>
      </c>
    </row>
    <row r="38" spans="1:2" x14ac:dyDescent="0.3">
      <c r="A38" s="2">
        <v>45839</v>
      </c>
      <c r="B38">
        <v>51.623396646365791</v>
      </c>
    </row>
    <row r="39" spans="1:2" x14ac:dyDescent="0.3">
      <c r="A39" s="2">
        <v>45840</v>
      </c>
      <c r="B39">
        <v>49.389911934766467</v>
      </c>
    </row>
    <row r="40" spans="1:2" x14ac:dyDescent="0.3">
      <c r="A40" s="2">
        <v>45841</v>
      </c>
      <c r="B40">
        <v>49.019758207155547</v>
      </c>
    </row>
    <row r="41" spans="1:2" x14ac:dyDescent="0.3">
      <c r="A41" s="2">
        <v>45842</v>
      </c>
      <c r="B41">
        <v>51.987590468278697</v>
      </c>
    </row>
    <row r="42" spans="1:2" x14ac:dyDescent="0.3">
      <c r="A42" s="2">
        <v>45845</v>
      </c>
      <c r="B42">
        <v>49.531876849687208</v>
      </c>
    </row>
    <row r="43" spans="1:2" x14ac:dyDescent="0.3">
      <c r="A43" s="2">
        <v>45846</v>
      </c>
      <c r="B43">
        <v>49.10013124954655</v>
      </c>
    </row>
    <row r="44" spans="1:2" x14ac:dyDescent="0.3">
      <c r="A44" s="2">
        <v>45847</v>
      </c>
      <c r="B44">
        <v>52.322500795756532</v>
      </c>
    </row>
    <row r="45" spans="1:2" x14ac:dyDescent="0.3">
      <c r="A45" s="2">
        <v>45848</v>
      </c>
      <c r="B45">
        <v>49.56775340275631</v>
      </c>
    </row>
    <row r="46" spans="1:2" x14ac:dyDescent="0.3">
      <c r="A46" s="2">
        <v>45849</v>
      </c>
      <c r="B46">
        <v>49.072326294794379</v>
      </c>
    </row>
    <row r="47" spans="1:2" x14ac:dyDescent="0.3">
      <c r="A47" s="2">
        <v>45852</v>
      </c>
      <c r="B47">
        <v>52.643211131110682</v>
      </c>
    </row>
    <row r="48" spans="1:2" x14ac:dyDescent="0.3">
      <c r="A48" s="2">
        <v>45853</v>
      </c>
      <c r="B48">
        <v>49.652546010100266</v>
      </c>
    </row>
    <row r="49" spans="1:2" x14ac:dyDescent="0.3">
      <c r="A49" s="2">
        <v>45854</v>
      </c>
      <c r="B49">
        <v>49.015522035081098</v>
      </c>
    </row>
    <row r="50" spans="1:2" x14ac:dyDescent="0.3">
      <c r="A50" s="2">
        <v>45855</v>
      </c>
      <c r="B50">
        <v>52.924144957520689</v>
      </c>
    </row>
    <row r="51" spans="1:2" x14ac:dyDescent="0.3">
      <c r="A51" s="2">
        <v>45856</v>
      </c>
      <c r="B51">
        <v>49.672604505911359</v>
      </c>
    </row>
    <row r="52" spans="1:2" x14ac:dyDescent="0.3">
      <c r="A52" s="2">
        <v>45859</v>
      </c>
      <c r="B52">
        <v>48.984113690484577</v>
      </c>
    </row>
  </sheetData>
  <pageMargins left="0.7" right="0.7" top="0.75" bottom="0.75" header="0.3" footer="0.3"/>
  <drawing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15.884144229550079</v>
      </c>
    </row>
    <row r="4" spans="1:2" x14ac:dyDescent="0.3">
      <c r="A4" s="2">
        <v>45791</v>
      </c>
      <c r="B4">
        <v>17.519743502599919</v>
      </c>
    </row>
    <row r="5" spans="1:2" x14ac:dyDescent="0.3">
      <c r="A5" s="2">
        <v>45792</v>
      </c>
      <c r="B5">
        <v>16.06080965118964</v>
      </c>
    </row>
    <row r="6" spans="1:2" x14ac:dyDescent="0.3">
      <c r="A6" s="2">
        <v>45793</v>
      </c>
      <c r="B6">
        <v>17.39704441212043</v>
      </c>
    </row>
    <row r="7" spans="1:2" x14ac:dyDescent="0.3">
      <c r="A7" s="2">
        <v>45796</v>
      </c>
      <c r="B7">
        <v>16.192956107579331</v>
      </c>
    </row>
    <row r="8" spans="1:2" x14ac:dyDescent="0.3">
      <c r="A8" s="2">
        <v>45797</v>
      </c>
      <c r="B8">
        <v>17.49554347477677</v>
      </c>
    </row>
    <row r="9" spans="1:2" x14ac:dyDescent="0.3">
      <c r="A9" s="2">
        <v>45798</v>
      </c>
      <c r="B9">
        <v>16.562262232450809</v>
      </c>
    </row>
    <row r="10" spans="1:2" x14ac:dyDescent="0.3">
      <c r="A10" s="2">
        <v>45799</v>
      </c>
      <c r="B10">
        <v>17.634861292173639</v>
      </c>
    </row>
    <row r="11" spans="1:2" x14ac:dyDescent="0.3">
      <c r="A11" s="2">
        <v>45800</v>
      </c>
      <c r="B11">
        <v>16.705642290523951</v>
      </c>
    </row>
    <row r="12" spans="1:2" x14ac:dyDescent="0.3">
      <c r="A12" s="2">
        <v>45803</v>
      </c>
      <c r="B12">
        <v>17.659033376370129</v>
      </c>
    </row>
    <row r="13" spans="1:2" x14ac:dyDescent="0.3">
      <c r="A13" s="2">
        <v>45804</v>
      </c>
      <c r="B13">
        <v>16.70964122302524</v>
      </c>
    </row>
    <row r="14" spans="1:2" x14ac:dyDescent="0.3">
      <c r="A14" s="2">
        <v>45805</v>
      </c>
      <c r="B14">
        <v>17.617301809897729</v>
      </c>
    </row>
    <row r="15" spans="1:2" x14ac:dyDescent="0.3">
      <c r="A15" s="2">
        <v>45806</v>
      </c>
      <c r="B15">
        <v>16.73195394710411</v>
      </c>
    </row>
    <row r="16" spans="1:2" x14ac:dyDescent="0.3">
      <c r="A16" s="2">
        <v>45807</v>
      </c>
      <c r="B16">
        <v>17.766574967025431</v>
      </c>
    </row>
    <row r="17" spans="1:2" x14ac:dyDescent="0.3">
      <c r="A17" s="2">
        <v>45810</v>
      </c>
      <c r="B17">
        <v>17.02771363211809</v>
      </c>
    </row>
    <row r="18" spans="1:2" x14ac:dyDescent="0.3">
      <c r="A18" s="2">
        <v>45811</v>
      </c>
      <c r="B18">
        <v>17.98944628418262</v>
      </c>
    </row>
    <row r="19" spans="1:2" x14ac:dyDescent="0.3">
      <c r="A19" s="2">
        <v>45812</v>
      </c>
      <c r="B19">
        <v>17.203740976590009</v>
      </c>
    </row>
    <row r="20" spans="1:2" x14ac:dyDescent="0.3">
      <c r="A20" s="2">
        <v>45813</v>
      </c>
      <c r="B20">
        <v>18.232147526756119</v>
      </c>
    </row>
    <row r="21" spans="1:2" x14ac:dyDescent="0.3">
      <c r="A21" s="2">
        <v>45814</v>
      </c>
      <c r="B21">
        <v>17.44475340333592</v>
      </c>
    </row>
    <row r="22" spans="1:2" x14ac:dyDescent="0.3">
      <c r="A22" s="2">
        <v>45817</v>
      </c>
      <c r="B22">
        <v>18.585350321199051</v>
      </c>
    </row>
    <row r="23" spans="1:2" x14ac:dyDescent="0.3">
      <c r="A23" s="2">
        <v>45818</v>
      </c>
      <c r="B23">
        <v>17.755448865947269</v>
      </c>
    </row>
    <row r="24" spans="1:2" x14ac:dyDescent="0.3">
      <c r="A24" s="2">
        <v>45819</v>
      </c>
      <c r="B24">
        <v>18.676911393254649</v>
      </c>
    </row>
    <row r="25" spans="1:2" x14ac:dyDescent="0.3">
      <c r="A25" s="2">
        <v>45820</v>
      </c>
      <c r="B25">
        <v>17.924838834463301</v>
      </c>
    </row>
    <row r="26" spans="1:2" x14ac:dyDescent="0.3">
      <c r="A26" s="2">
        <v>45821</v>
      </c>
      <c r="B26">
        <v>18.92071036085952</v>
      </c>
    </row>
    <row r="27" spans="1:2" x14ac:dyDescent="0.3">
      <c r="A27" s="2">
        <v>45824</v>
      </c>
      <c r="B27">
        <v>18.06667411936693</v>
      </c>
    </row>
    <row r="28" spans="1:2" x14ac:dyDescent="0.3">
      <c r="A28" s="2">
        <v>45825</v>
      </c>
      <c r="B28">
        <v>19.151377874428661</v>
      </c>
    </row>
    <row r="29" spans="1:2" x14ac:dyDescent="0.3">
      <c r="A29" s="2">
        <v>45826</v>
      </c>
      <c r="B29">
        <v>18.288294908538742</v>
      </c>
    </row>
    <row r="30" spans="1:2" x14ac:dyDescent="0.3">
      <c r="A30" s="2">
        <v>45827</v>
      </c>
      <c r="B30">
        <v>19.356878427010319</v>
      </c>
    </row>
    <row r="31" spans="1:2" x14ac:dyDescent="0.3">
      <c r="A31" s="2">
        <v>45828</v>
      </c>
      <c r="B31">
        <v>18.510406609221601</v>
      </c>
    </row>
    <row r="32" spans="1:2" x14ac:dyDescent="0.3">
      <c r="A32" s="2">
        <v>45831</v>
      </c>
      <c r="B32">
        <v>19.51883666053412</v>
      </c>
    </row>
    <row r="33" spans="1:2" x14ac:dyDescent="0.3">
      <c r="A33" s="2">
        <v>45832</v>
      </c>
      <c r="B33">
        <v>18.612142871292129</v>
      </c>
    </row>
    <row r="34" spans="1:2" x14ac:dyDescent="0.3">
      <c r="A34" s="2">
        <v>45833</v>
      </c>
      <c r="B34">
        <v>19.608378072977271</v>
      </c>
    </row>
    <row r="35" spans="1:2" x14ac:dyDescent="0.3">
      <c r="A35" s="2">
        <v>45834</v>
      </c>
      <c r="B35">
        <v>18.741894519798858</v>
      </c>
    </row>
    <row r="36" spans="1:2" x14ac:dyDescent="0.3">
      <c r="A36" s="2">
        <v>45835</v>
      </c>
      <c r="B36">
        <v>19.699289093373899</v>
      </c>
    </row>
    <row r="37" spans="1:2" x14ac:dyDescent="0.3">
      <c r="A37" s="2">
        <v>45838</v>
      </c>
      <c r="B37">
        <v>18.845758269625019</v>
      </c>
    </row>
    <row r="38" spans="1:2" x14ac:dyDescent="0.3">
      <c r="A38" s="2">
        <v>45839</v>
      </c>
      <c r="B38">
        <v>19.981759444405039</v>
      </c>
    </row>
    <row r="39" spans="1:2" x14ac:dyDescent="0.3">
      <c r="A39" s="2">
        <v>45840</v>
      </c>
      <c r="B39">
        <v>19.138984082747349</v>
      </c>
    </row>
    <row r="40" spans="1:2" x14ac:dyDescent="0.3">
      <c r="A40" s="2">
        <v>45841</v>
      </c>
      <c r="B40">
        <v>20.226787530985309</v>
      </c>
    </row>
    <row r="41" spans="1:2" x14ac:dyDescent="0.3">
      <c r="A41" s="2">
        <v>45842</v>
      </c>
      <c r="B41">
        <v>19.402029840864149</v>
      </c>
    </row>
    <row r="42" spans="1:2" x14ac:dyDescent="0.3">
      <c r="A42" s="2">
        <v>45845</v>
      </c>
      <c r="B42">
        <v>20.454685163879631</v>
      </c>
    </row>
    <row r="43" spans="1:2" x14ac:dyDescent="0.3">
      <c r="A43" s="2">
        <v>45846</v>
      </c>
      <c r="B43">
        <v>19.655925774392131</v>
      </c>
    </row>
    <row r="44" spans="1:2" x14ac:dyDescent="0.3">
      <c r="A44" s="2">
        <v>45847</v>
      </c>
      <c r="B44">
        <v>20.684470662074531</v>
      </c>
    </row>
    <row r="45" spans="1:2" x14ac:dyDescent="0.3">
      <c r="A45" s="2">
        <v>45848</v>
      </c>
      <c r="B45">
        <v>19.889101075749171</v>
      </c>
    </row>
    <row r="46" spans="1:2" x14ac:dyDescent="0.3">
      <c r="A46" s="2">
        <v>45849</v>
      </c>
      <c r="B46">
        <v>20.901734047262639</v>
      </c>
    </row>
    <row r="47" spans="1:2" x14ac:dyDescent="0.3">
      <c r="A47" s="2">
        <v>45852</v>
      </c>
      <c r="B47">
        <v>20.119180120793111</v>
      </c>
    </row>
    <row r="48" spans="1:2" x14ac:dyDescent="0.3">
      <c r="A48" s="2">
        <v>45853</v>
      </c>
      <c r="B48">
        <v>21.105733886994649</v>
      </c>
    </row>
    <row r="49" spans="1:2" x14ac:dyDescent="0.3">
      <c r="A49" s="2">
        <v>45854</v>
      </c>
      <c r="B49">
        <v>20.33399599229972</v>
      </c>
    </row>
    <row r="50" spans="1:2" x14ac:dyDescent="0.3">
      <c r="A50" s="2">
        <v>45855</v>
      </c>
      <c r="B50">
        <v>21.301509935119029</v>
      </c>
    </row>
    <row r="51" spans="1:2" x14ac:dyDescent="0.3">
      <c r="A51" s="2">
        <v>45856</v>
      </c>
      <c r="B51">
        <v>20.531942834714052</v>
      </c>
    </row>
    <row r="52" spans="1:2" x14ac:dyDescent="0.3">
      <c r="A52" s="2">
        <v>45859</v>
      </c>
      <c r="B52">
        <v>21.46995131568784</v>
      </c>
    </row>
  </sheetData>
  <pageMargins left="0.7" right="0.7" top="0.75" bottom="0.75" header="0.3" footer="0.3"/>
  <drawing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29.794453875570241</v>
      </c>
    </row>
    <row r="4" spans="1:2" x14ac:dyDescent="0.3">
      <c r="A4" s="2">
        <v>45791</v>
      </c>
      <c r="B4">
        <v>30.17671324918528</v>
      </c>
    </row>
    <row r="5" spans="1:2" x14ac:dyDescent="0.3">
      <c r="A5" s="2">
        <v>45792</v>
      </c>
      <c r="B5">
        <v>29.836170443532481</v>
      </c>
    </row>
    <row r="6" spans="1:2" x14ac:dyDescent="0.3">
      <c r="A6" s="2">
        <v>45793</v>
      </c>
      <c r="B6">
        <v>30.238271957406649</v>
      </c>
    </row>
    <row r="7" spans="1:2" x14ac:dyDescent="0.3">
      <c r="A7" s="2">
        <v>45796</v>
      </c>
      <c r="B7">
        <v>30.073891211128519</v>
      </c>
    </row>
    <row r="8" spans="1:2" x14ac:dyDescent="0.3">
      <c r="A8" s="2">
        <v>45797</v>
      </c>
      <c r="B8">
        <v>30.45111652090046</v>
      </c>
    </row>
    <row r="9" spans="1:2" x14ac:dyDescent="0.3">
      <c r="A9" s="2">
        <v>45798</v>
      </c>
      <c r="B9">
        <v>30.34952011849499</v>
      </c>
    </row>
    <row r="10" spans="1:2" x14ac:dyDescent="0.3">
      <c r="A10" s="2">
        <v>45799</v>
      </c>
      <c r="B10">
        <v>30.571851223501309</v>
      </c>
    </row>
    <row r="11" spans="1:2" x14ac:dyDescent="0.3">
      <c r="A11" s="2">
        <v>45800</v>
      </c>
      <c r="B11">
        <v>30.447573866241349</v>
      </c>
    </row>
    <row r="12" spans="1:2" x14ac:dyDescent="0.3">
      <c r="A12" s="2">
        <v>45803</v>
      </c>
      <c r="B12">
        <v>30.51397328390382</v>
      </c>
    </row>
    <row r="13" spans="1:2" x14ac:dyDescent="0.3">
      <c r="A13" s="2">
        <v>45804</v>
      </c>
      <c r="B13">
        <v>30.40132437338092</v>
      </c>
    </row>
    <row r="14" spans="1:2" x14ac:dyDescent="0.3">
      <c r="A14" s="2">
        <v>45805</v>
      </c>
      <c r="B14">
        <v>30.543254207219181</v>
      </c>
    </row>
    <row r="15" spans="1:2" x14ac:dyDescent="0.3">
      <c r="A15" s="2">
        <v>45806</v>
      </c>
      <c r="B15">
        <v>30.396523031554111</v>
      </c>
    </row>
    <row r="16" spans="1:2" x14ac:dyDescent="0.3">
      <c r="A16" s="2">
        <v>45807</v>
      </c>
      <c r="B16">
        <v>30.486422562057999</v>
      </c>
    </row>
    <row r="17" spans="1:2" x14ac:dyDescent="0.3">
      <c r="A17" s="2">
        <v>45810</v>
      </c>
      <c r="B17">
        <v>30.33291527694487</v>
      </c>
    </row>
    <row r="18" spans="1:2" x14ac:dyDescent="0.3">
      <c r="A18" s="2">
        <v>45811</v>
      </c>
      <c r="B18">
        <v>30.40398960050825</v>
      </c>
    </row>
    <row r="19" spans="1:2" x14ac:dyDescent="0.3">
      <c r="A19" s="2">
        <v>45812</v>
      </c>
      <c r="B19">
        <v>30.325147389181449</v>
      </c>
    </row>
    <row r="20" spans="1:2" x14ac:dyDescent="0.3">
      <c r="A20" s="2">
        <v>45813</v>
      </c>
      <c r="B20">
        <v>30.405831599159939</v>
      </c>
    </row>
    <row r="21" spans="1:2" x14ac:dyDescent="0.3">
      <c r="A21" s="2">
        <v>45814</v>
      </c>
      <c r="B21">
        <v>30.155241820347701</v>
      </c>
    </row>
    <row r="22" spans="1:2" x14ac:dyDescent="0.3">
      <c r="A22" s="2">
        <v>45817</v>
      </c>
      <c r="B22">
        <v>30.356766285041829</v>
      </c>
    </row>
    <row r="23" spans="1:2" x14ac:dyDescent="0.3">
      <c r="A23" s="2">
        <v>45818</v>
      </c>
      <c r="B23">
        <v>30.207012644989419</v>
      </c>
    </row>
    <row r="24" spans="1:2" x14ac:dyDescent="0.3">
      <c r="A24" s="2">
        <v>45819</v>
      </c>
      <c r="B24">
        <v>30.41521071558768</v>
      </c>
    </row>
    <row r="25" spans="1:2" x14ac:dyDescent="0.3">
      <c r="A25" s="2">
        <v>45820</v>
      </c>
      <c r="B25">
        <v>30.199082185024551</v>
      </c>
    </row>
    <row r="26" spans="1:2" x14ac:dyDescent="0.3">
      <c r="A26" s="2">
        <v>45821</v>
      </c>
      <c r="B26">
        <v>30.39418072599436</v>
      </c>
    </row>
    <row r="27" spans="1:2" x14ac:dyDescent="0.3">
      <c r="A27" s="2">
        <v>45824</v>
      </c>
      <c r="B27">
        <v>30.196704646053409</v>
      </c>
    </row>
    <row r="28" spans="1:2" x14ac:dyDescent="0.3">
      <c r="A28" s="2">
        <v>45825</v>
      </c>
      <c r="B28">
        <v>30.36088417241567</v>
      </c>
    </row>
    <row r="29" spans="1:2" x14ac:dyDescent="0.3">
      <c r="A29" s="2">
        <v>45826</v>
      </c>
      <c r="B29">
        <v>30.203592768800231</v>
      </c>
    </row>
    <row r="30" spans="1:2" x14ac:dyDescent="0.3">
      <c r="A30" s="2">
        <v>45827</v>
      </c>
      <c r="B30">
        <v>30.303535228507041</v>
      </c>
    </row>
    <row r="31" spans="1:2" x14ac:dyDescent="0.3">
      <c r="A31" s="2">
        <v>45828</v>
      </c>
      <c r="B31">
        <v>30.16872043801941</v>
      </c>
    </row>
    <row r="32" spans="1:2" x14ac:dyDescent="0.3">
      <c r="A32" s="2">
        <v>45831</v>
      </c>
      <c r="B32">
        <v>30.249410882189309</v>
      </c>
    </row>
    <row r="33" spans="1:2" x14ac:dyDescent="0.3">
      <c r="A33" s="2">
        <v>45832</v>
      </c>
      <c r="B33">
        <v>30.14754920282131</v>
      </c>
    </row>
    <row r="34" spans="1:2" x14ac:dyDescent="0.3">
      <c r="A34" s="2">
        <v>45833</v>
      </c>
      <c r="B34">
        <v>30.1982110112355</v>
      </c>
    </row>
    <row r="35" spans="1:2" x14ac:dyDescent="0.3">
      <c r="A35" s="2">
        <v>45834</v>
      </c>
      <c r="B35">
        <v>30.15030182693458</v>
      </c>
    </row>
    <row r="36" spans="1:2" x14ac:dyDescent="0.3">
      <c r="A36" s="2">
        <v>45835</v>
      </c>
      <c r="B36">
        <v>30.1854144064373</v>
      </c>
    </row>
    <row r="37" spans="1:2" x14ac:dyDescent="0.3">
      <c r="A37" s="2">
        <v>45838</v>
      </c>
      <c r="B37">
        <v>30.162561712643289</v>
      </c>
    </row>
    <row r="38" spans="1:2" x14ac:dyDescent="0.3">
      <c r="A38" s="2">
        <v>45839</v>
      </c>
      <c r="B38">
        <v>30.195333125294709</v>
      </c>
    </row>
    <row r="39" spans="1:2" x14ac:dyDescent="0.3">
      <c r="A39" s="2">
        <v>45840</v>
      </c>
      <c r="B39">
        <v>30.17171211416143</v>
      </c>
    </row>
    <row r="40" spans="1:2" x14ac:dyDescent="0.3">
      <c r="A40" s="2">
        <v>45841</v>
      </c>
      <c r="B40">
        <v>30.192857062996751</v>
      </c>
    </row>
    <row r="41" spans="1:2" x14ac:dyDescent="0.3">
      <c r="A41" s="2">
        <v>45842</v>
      </c>
      <c r="B41">
        <v>30.175933738846329</v>
      </c>
    </row>
    <row r="42" spans="1:2" x14ac:dyDescent="0.3">
      <c r="A42" s="2">
        <v>45845</v>
      </c>
      <c r="B42">
        <v>30.214699716513088</v>
      </c>
    </row>
    <row r="43" spans="1:2" x14ac:dyDescent="0.3">
      <c r="A43" s="2">
        <v>45846</v>
      </c>
      <c r="B43">
        <v>30.201798455750652</v>
      </c>
    </row>
    <row r="44" spans="1:2" x14ac:dyDescent="0.3">
      <c r="A44" s="2">
        <v>45847</v>
      </c>
      <c r="B44">
        <v>30.228473520809558</v>
      </c>
    </row>
    <row r="45" spans="1:2" x14ac:dyDescent="0.3">
      <c r="A45" s="2">
        <v>45848</v>
      </c>
      <c r="B45">
        <v>30.220738516026341</v>
      </c>
    </row>
    <row r="46" spans="1:2" x14ac:dyDescent="0.3">
      <c r="A46" s="2">
        <v>45849</v>
      </c>
      <c r="B46">
        <v>30.235072399931269</v>
      </c>
    </row>
    <row r="47" spans="1:2" x14ac:dyDescent="0.3">
      <c r="A47" s="2">
        <v>45852</v>
      </c>
      <c r="B47">
        <v>30.2533233334226</v>
      </c>
    </row>
    <row r="48" spans="1:2" x14ac:dyDescent="0.3">
      <c r="A48" s="2">
        <v>45853</v>
      </c>
      <c r="B48">
        <v>30.258773518974859</v>
      </c>
    </row>
    <row r="49" spans="1:2" x14ac:dyDescent="0.3">
      <c r="A49" s="2">
        <v>45854</v>
      </c>
      <c r="B49">
        <v>30.27457038306088</v>
      </c>
    </row>
    <row r="50" spans="1:2" x14ac:dyDescent="0.3">
      <c r="A50" s="2">
        <v>45855</v>
      </c>
      <c r="B50">
        <v>30.27002855648443</v>
      </c>
    </row>
    <row r="51" spans="1:2" x14ac:dyDescent="0.3">
      <c r="A51" s="2">
        <v>45856</v>
      </c>
      <c r="B51">
        <v>30.29148114363737</v>
      </c>
    </row>
    <row r="52" spans="1:2" x14ac:dyDescent="0.3">
      <c r="A52" s="2">
        <v>45859</v>
      </c>
      <c r="B52">
        <v>30.293084572847711</v>
      </c>
    </row>
  </sheetData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525.12260465942711</v>
      </c>
    </row>
    <row r="4" spans="1:2" x14ac:dyDescent="0.3">
      <c r="A4" s="2">
        <v>45791</v>
      </c>
      <c r="B4">
        <v>518.95701932882071</v>
      </c>
    </row>
    <row r="5" spans="1:2" x14ac:dyDescent="0.3">
      <c r="A5" s="2">
        <v>45792</v>
      </c>
      <c r="B5">
        <v>513.21674734286228</v>
      </c>
    </row>
    <row r="6" spans="1:2" x14ac:dyDescent="0.3">
      <c r="A6" s="2">
        <v>45793</v>
      </c>
      <c r="B6">
        <v>519.17227971131535</v>
      </c>
    </row>
    <row r="7" spans="1:2" x14ac:dyDescent="0.3">
      <c r="A7" s="2">
        <v>45796</v>
      </c>
      <c r="B7">
        <v>519.66875644036429</v>
      </c>
    </row>
    <row r="8" spans="1:2" x14ac:dyDescent="0.3">
      <c r="A8" s="2">
        <v>45797</v>
      </c>
      <c r="B8">
        <v>512.04162279542925</v>
      </c>
    </row>
    <row r="9" spans="1:2" x14ac:dyDescent="0.3">
      <c r="A9" s="2">
        <v>45798</v>
      </c>
      <c r="B9">
        <v>515.45425450417133</v>
      </c>
    </row>
    <row r="10" spans="1:2" x14ac:dyDescent="0.3">
      <c r="A10" s="2">
        <v>45799</v>
      </c>
      <c r="B10">
        <v>528.2420111869825</v>
      </c>
    </row>
    <row r="11" spans="1:2" x14ac:dyDescent="0.3">
      <c r="A11" s="2">
        <v>45800</v>
      </c>
      <c r="B11">
        <v>513.76126317353408</v>
      </c>
    </row>
    <row r="12" spans="1:2" x14ac:dyDescent="0.3">
      <c r="A12" s="2">
        <v>45803</v>
      </c>
      <c r="B12">
        <v>512.04204748670043</v>
      </c>
    </row>
    <row r="13" spans="1:2" x14ac:dyDescent="0.3">
      <c r="A13" s="2">
        <v>45804</v>
      </c>
      <c r="B13">
        <v>531.75830526450261</v>
      </c>
    </row>
    <row r="14" spans="1:2" x14ac:dyDescent="0.3">
      <c r="A14" s="2">
        <v>45805</v>
      </c>
      <c r="B14">
        <v>517.52459608018842</v>
      </c>
    </row>
    <row r="15" spans="1:2" x14ac:dyDescent="0.3">
      <c r="A15" s="2">
        <v>45806</v>
      </c>
      <c r="B15">
        <v>504.12498466392708</v>
      </c>
    </row>
    <row r="16" spans="1:2" x14ac:dyDescent="0.3">
      <c r="A16" s="2">
        <v>45807</v>
      </c>
      <c r="B16">
        <v>529.56011119802793</v>
      </c>
    </row>
    <row r="17" spans="1:2" x14ac:dyDescent="0.3">
      <c r="A17" s="2">
        <v>45810</v>
      </c>
      <c r="B17">
        <v>531.41015452776719</v>
      </c>
    </row>
    <row r="18" spans="1:2" x14ac:dyDescent="0.3">
      <c r="A18" s="2">
        <v>45811</v>
      </c>
      <c r="B18">
        <v>495.4264328982706</v>
      </c>
    </row>
    <row r="19" spans="1:2" x14ac:dyDescent="0.3">
      <c r="A19" s="2">
        <v>45812</v>
      </c>
      <c r="B19">
        <v>524.17841435365074</v>
      </c>
    </row>
    <row r="20" spans="1:2" x14ac:dyDescent="0.3">
      <c r="A20" s="2">
        <v>45813</v>
      </c>
      <c r="B20">
        <v>548.47764311061394</v>
      </c>
    </row>
    <row r="21" spans="1:2" x14ac:dyDescent="0.3">
      <c r="A21" s="2">
        <v>45814</v>
      </c>
      <c r="B21">
        <v>492.38401154531908</v>
      </c>
    </row>
    <row r="22" spans="1:2" x14ac:dyDescent="0.3">
      <c r="A22" s="2">
        <v>45817</v>
      </c>
      <c r="B22">
        <v>507.19473989621912</v>
      </c>
    </row>
    <row r="23" spans="1:2" x14ac:dyDescent="0.3">
      <c r="A23" s="2">
        <v>45818</v>
      </c>
      <c r="B23">
        <v>569.57511141029249</v>
      </c>
    </row>
    <row r="24" spans="1:2" x14ac:dyDescent="0.3">
      <c r="A24" s="2">
        <v>45819</v>
      </c>
      <c r="B24">
        <v>505.08547397535199</v>
      </c>
    </row>
    <row r="25" spans="1:2" x14ac:dyDescent="0.3">
      <c r="A25" s="2">
        <v>45820</v>
      </c>
      <c r="B25">
        <v>472.13170709919308</v>
      </c>
    </row>
    <row r="26" spans="1:2" x14ac:dyDescent="0.3">
      <c r="A26" s="2">
        <v>45821</v>
      </c>
      <c r="B26">
        <v>581.83233943358539</v>
      </c>
    </row>
    <row r="27" spans="1:2" x14ac:dyDescent="0.3">
      <c r="A27" s="2">
        <v>45824</v>
      </c>
      <c r="B27">
        <v>540.87506380320099</v>
      </c>
    </row>
    <row r="28" spans="1:2" x14ac:dyDescent="0.3">
      <c r="A28" s="2">
        <v>45825</v>
      </c>
      <c r="B28">
        <v>429.81320793104408</v>
      </c>
    </row>
    <row r="29" spans="1:2" x14ac:dyDescent="0.3">
      <c r="A29" s="2">
        <v>45826</v>
      </c>
      <c r="B29">
        <v>571.09027080568194</v>
      </c>
    </row>
    <row r="30" spans="1:2" x14ac:dyDescent="0.3">
      <c r="A30" s="2">
        <v>45827</v>
      </c>
      <c r="B30">
        <v>605.65168053109835</v>
      </c>
    </row>
    <row r="31" spans="1:2" x14ac:dyDescent="0.3">
      <c r="A31" s="2">
        <v>45828</v>
      </c>
      <c r="B31">
        <v>397.06399509141488</v>
      </c>
    </row>
    <row r="32" spans="1:2" x14ac:dyDescent="0.3">
      <c r="A32" s="2">
        <v>45831</v>
      </c>
      <c r="B32">
        <v>513.64210551030044</v>
      </c>
    </row>
    <row r="33" spans="1:2" x14ac:dyDescent="0.3">
      <c r="A33" s="2">
        <v>45832</v>
      </c>
      <c r="B33">
        <v>695.64908776517825</v>
      </c>
    </row>
    <row r="34" spans="1:2" x14ac:dyDescent="0.3">
      <c r="A34" s="2">
        <v>45833</v>
      </c>
      <c r="B34">
        <v>405.08269914547469</v>
      </c>
    </row>
    <row r="35" spans="1:2" x14ac:dyDescent="0.3">
      <c r="A35" s="2">
        <v>45834</v>
      </c>
      <c r="B35">
        <v>390.79582725217762</v>
      </c>
    </row>
    <row r="36" spans="1:2" x14ac:dyDescent="0.3">
      <c r="A36" s="2">
        <v>45835</v>
      </c>
      <c r="B36">
        <v>781.49582402466001</v>
      </c>
    </row>
    <row r="37" spans="1:2" x14ac:dyDescent="0.3">
      <c r="A37" s="2">
        <v>45838</v>
      </c>
      <c r="B37">
        <v>497.60589392052822</v>
      </c>
    </row>
    <row r="38" spans="1:2" x14ac:dyDescent="0.3">
      <c r="A38" s="2">
        <v>45839</v>
      </c>
      <c r="B38">
        <v>208.9706198922089</v>
      </c>
    </row>
    <row r="39" spans="1:2" x14ac:dyDescent="0.3">
      <c r="A39" s="2">
        <v>45840</v>
      </c>
      <c r="B39">
        <v>801.24108681336418</v>
      </c>
    </row>
    <row r="40" spans="1:2" x14ac:dyDescent="0.3">
      <c r="A40" s="2">
        <v>45841</v>
      </c>
      <c r="B40">
        <v>718.59424289167453</v>
      </c>
    </row>
    <row r="41" spans="1:2" x14ac:dyDescent="0.3">
      <c r="A41" s="2">
        <v>45842</v>
      </c>
      <c r="B41">
        <v>12.32755163401947</v>
      </c>
    </row>
    <row r="42" spans="1:2" x14ac:dyDescent="0.3">
      <c r="A42" s="2">
        <v>45845</v>
      </c>
      <c r="B42">
        <v>662.83627323616895</v>
      </c>
    </row>
    <row r="43" spans="1:2" x14ac:dyDescent="0.3">
      <c r="A43" s="2">
        <v>45846</v>
      </c>
      <c r="B43">
        <v>1080.844815666414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283.23404942293092</v>
      </c>
    </row>
    <row r="46" spans="1:2" x14ac:dyDescent="0.3">
      <c r="A46" s="2">
        <v>45849</v>
      </c>
      <c r="B46">
        <v>1511.4630266055649</v>
      </c>
    </row>
    <row r="47" spans="1:2" x14ac:dyDescent="0.3">
      <c r="A47" s="2">
        <v>45852</v>
      </c>
      <c r="B47">
        <v>185.95869072335481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1773.8769797451771</v>
      </c>
    </row>
    <row r="50" spans="1:2" x14ac:dyDescent="0.3">
      <c r="A50" s="2">
        <v>45855</v>
      </c>
      <c r="B50">
        <v>825.36704676149463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1727.116539998231</v>
      </c>
    </row>
  </sheetData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105.15270379763091</v>
      </c>
    </row>
    <row r="4" spans="1:2" x14ac:dyDescent="0.3">
      <c r="A4" s="2">
        <v>45791</v>
      </c>
      <c r="B4">
        <v>103.04054464205269</v>
      </c>
    </row>
    <row r="5" spans="1:2" x14ac:dyDescent="0.3">
      <c r="A5" s="2">
        <v>45792</v>
      </c>
      <c r="B5">
        <v>103.2919968964364</v>
      </c>
    </row>
    <row r="6" spans="1:2" x14ac:dyDescent="0.3">
      <c r="A6" s="2">
        <v>45793</v>
      </c>
      <c r="B6">
        <v>102.48572135969771</v>
      </c>
    </row>
    <row r="7" spans="1:2" x14ac:dyDescent="0.3">
      <c r="A7" s="2">
        <v>45796</v>
      </c>
      <c r="B7">
        <v>105.543335574691</v>
      </c>
    </row>
    <row r="8" spans="1:2" x14ac:dyDescent="0.3">
      <c r="A8" s="2">
        <v>45797</v>
      </c>
      <c r="B8">
        <v>103.6740091346105</v>
      </c>
    </row>
    <row r="9" spans="1:2" x14ac:dyDescent="0.3">
      <c r="A9" s="2">
        <v>45798</v>
      </c>
      <c r="B9">
        <v>103.5599097707578</v>
      </c>
    </row>
    <row r="10" spans="1:2" x14ac:dyDescent="0.3">
      <c r="A10" s="2">
        <v>45799</v>
      </c>
      <c r="B10">
        <v>103.9307411624164</v>
      </c>
    </row>
    <row r="11" spans="1:2" x14ac:dyDescent="0.3">
      <c r="A11" s="2">
        <v>45800</v>
      </c>
      <c r="B11">
        <v>105.9939742661288</v>
      </c>
    </row>
    <row r="12" spans="1:2" x14ac:dyDescent="0.3">
      <c r="A12" s="2">
        <v>45803</v>
      </c>
      <c r="B12">
        <v>103.87254640266561</v>
      </c>
    </row>
    <row r="13" spans="1:2" x14ac:dyDescent="0.3">
      <c r="A13" s="2">
        <v>45804</v>
      </c>
      <c r="B13">
        <v>104.2184883280885</v>
      </c>
    </row>
    <row r="14" spans="1:2" x14ac:dyDescent="0.3">
      <c r="A14" s="2">
        <v>45805</v>
      </c>
      <c r="B14">
        <v>104.9022391527335</v>
      </c>
    </row>
    <row r="15" spans="1:2" x14ac:dyDescent="0.3">
      <c r="A15" s="2">
        <v>45806</v>
      </c>
      <c r="B15">
        <v>106.44802185258921</v>
      </c>
    </row>
    <row r="16" spans="1:2" x14ac:dyDescent="0.3">
      <c r="A16" s="2">
        <v>45807</v>
      </c>
      <c r="B16">
        <v>104.418870028725</v>
      </c>
    </row>
    <row r="17" spans="1:2" x14ac:dyDescent="0.3">
      <c r="A17" s="2">
        <v>45810</v>
      </c>
      <c r="B17">
        <v>103.7066715941618</v>
      </c>
    </row>
    <row r="18" spans="1:2" x14ac:dyDescent="0.3">
      <c r="A18" s="2">
        <v>45811</v>
      </c>
      <c r="B18">
        <v>104.8209440606192</v>
      </c>
    </row>
    <row r="19" spans="1:2" x14ac:dyDescent="0.3">
      <c r="A19" s="2">
        <v>45812</v>
      </c>
      <c r="B19">
        <v>106.6316765415979</v>
      </c>
    </row>
    <row r="20" spans="1:2" x14ac:dyDescent="0.3">
      <c r="A20" s="2">
        <v>45813</v>
      </c>
      <c r="B20">
        <v>105.9623661254183</v>
      </c>
    </row>
    <row r="21" spans="1:2" x14ac:dyDescent="0.3">
      <c r="A21" s="2">
        <v>45814</v>
      </c>
      <c r="B21">
        <v>102.93003941402161</v>
      </c>
    </row>
    <row r="22" spans="1:2" x14ac:dyDescent="0.3">
      <c r="A22" s="2">
        <v>45817</v>
      </c>
      <c r="B22">
        <v>105.4935399090226</v>
      </c>
    </row>
    <row r="23" spans="1:2" x14ac:dyDescent="0.3">
      <c r="A23" s="2">
        <v>45818</v>
      </c>
      <c r="B23">
        <v>106.5502781250553</v>
      </c>
    </row>
    <row r="24" spans="1:2" x14ac:dyDescent="0.3">
      <c r="A24" s="2">
        <v>45819</v>
      </c>
      <c r="B24">
        <v>107.6024792549898</v>
      </c>
    </row>
    <row r="25" spans="1:2" x14ac:dyDescent="0.3">
      <c r="A25" s="2">
        <v>45820</v>
      </c>
      <c r="B25">
        <v>102.6921544885607</v>
      </c>
    </row>
    <row r="26" spans="1:2" x14ac:dyDescent="0.3">
      <c r="A26" s="2">
        <v>45821</v>
      </c>
      <c r="B26">
        <v>105.783313528438</v>
      </c>
    </row>
    <row r="27" spans="1:2" x14ac:dyDescent="0.3">
      <c r="A27" s="2">
        <v>45824</v>
      </c>
      <c r="B27">
        <v>107.5030199276879</v>
      </c>
    </row>
    <row r="28" spans="1:2" x14ac:dyDescent="0.3">
      <c r="A28" s="2">
        <v>45825</v>
      </c>
      <c r="B28">
        <v>108.4481765965172</v>
      </c>
    </row>
    <row r="29" spans="1:2" x14ac:dyDescent="0.3">
      <c r="A29" s="2">
        <v>45826</v>
      </c>
      <c r="B29">
        <v>102.2416988694508</v>
      </c>
    </row>
    <row r="30" spans="1:2" x14ac:dyDescent="0.3">
      <c r="A30" s="2">
        <v>45827</v>
      </c>
      <c r="B30">
        <v>106.4304510414693</v>
      </c>
    </row>
    <row r="31" spans="1:2" x14ac:dyDescent="0.3">
      <c r="A31" s="2">
        <v>45828</v>
      </c>
      <c r="B31">
        <v>108.8405556676273</v>
      </c>
    </row>
    <row r="32" spans="1:2" x14ac:dyDescent="0.3">
      <c r="A32" s="2">
        <v>45831</v>
      </c>
      <c r="B32">
        <v>109.00334287963349</v>
      </c>
    </row>
    <row r="33" spans="1:2" x14ac:dyDescent="0.3">
      <c r="A33" s="2">
        <v>45832</v>
      </c>
      <c r="B33">
        <v>101.72408396922791</v>
      </c>
    </row>
    <row r="34" spans="1:2" x14ac:dyDescent="0.3">
      <c r="A34" s="2">
        <v>45833</v>
      </c>
      <c r="B34">
        <v>106.3755770816697</v>
      </c>
    </row>
    <row r="35" spans="1:2" x14ac:dyDescent="0.3">
      <c r="A35" s="2">
        <v>45834</v>
      </c>
      <c r="B35">
        <v>110.23743810592821</v>
      </c>
    </row>
    <row r="36" spans="1:2" x14ac:dyDescent="0.3">
      <c r="A36" s="2">
        <v>45835</v>
      </c>
      <c r="B36">
        <v>109.7891712063127</v>
      </c>
    </row>
    <row r="37" spans="1:2" x14ac:dyDescent="0.3">
      <c r="A37" s="2">
        <v>45838</v>
      </c>
      <c r="B37">
        <v>102.0900154534479</v>
      </c>
    </row>
    <row r="38" spans="1:2" x14ac:dyDescent="0.3">
      <c r="A38" s="2">
        <v>45839</v>
      </c>
      <c r="B38">
        <v>105.1460175976944</v>
      </c>
    </row>
    <row r="39" spans="1:2" x14ac:dyDescent="0.3">
      <c r="A39" s="2">
        <v>45840</v>
      </c>
      <c r="B39">
        <v>112.28291355746281</v>
      </c>
    </row>
    <row r="40" spans="1:2" x14ac:dyDescent="0.3">
      <c r="A40" s="2">
        <v>45841</v>
      </c>
      <c r="B40">
        <v>110.0775013911589</v>
      </c>
    </row>
    <row r="41" spans="1:2" x14ac:dyDescent="0.3">
      <c r="A41" s="2">
        <v>45842</v>
      </c>
      <c r="B41">
        <v>103.1483877087659</v>
      </c>
    </row>
    <row r="42" spans="1:2" x14ac:dyDescent="0.3">
      <c r="A42" s="2">
        <v>45845</v>
      </c>
      <c r="B42">
        <v>103.5191850238096</v>
      </c>
    </row>
    <row r="43" spans="1:2" x14ac:dyDescent="0.3">
      <c r="A43" s="2">
        <v>45846</v>
      </c>
      <c r="B43">
        <v>114.3187778684279</v>
      </c>
    </row>
    <row r="44" spans="1:2" x14ac:dyDescent="0.3">
      <c r="A44" s="2">
        <v>45847</v>
      </c>
      <c r="B44">
        <v>111.00486029098489</v>
      </c>
    </row>
    <row r="45" spans="1:2" x14ac:dyDescent="0.3">
      <c r="A45" s="2">
        <v>45848</v>
      </c>
      <c r="B45">
        <v>103.5270283157347</v>
      </c>
    </row>
    <row r="46" spans="1:2" x14ac:dyDescent="0.3">
      <c r="A46" s="2">
        <v>45849</v>
      </c>
      <c r="B46">
        <v>101.6371150725645</v>
      </c>
    </row>
    <row r="47" spans="1:2" x14ac:dyDescent="0.3">
      <c r="A47" s="2">
        <v>45852</v>
      </c>
      <c r="B47">
        <v>116.8949113863722</v>
      </c>
    </row>
    <row r="48" spans="1:2" x14ac:dyDescent="0.3">
      <c r="A48" s="2">
        <v>45853</v>
      </c>
      <c r="B48">
        <v>112.51518715322349</v>
      </c>
    </row>
    <row r="49" spans="1:2" x14ac:dyDescent="0.3">
      <c r="A49" s="2">
        <v>45854</v>
      </c>
      <c r="B49">
        <v>103.0360832865406</v>
      </c>
    </row>
    <row r="50" spans="1:2" x14ac:dyDescent="0.3">
      <c r="A50" s="2">
        <v>45855</v>
      </c>
      <c r="B50">
        <v>99.415818263264967</v>
      </c>
    </row>
    <row r="51" spans="1:2" x14ac:dyDescent="0.3">
      <c r="A51" s="2">
        <v>45856</v>
      </c>
      <c r="B51">
        <v>119.6738119139801</v>
      </c>
    </row>
    <row r="52" spans="1:2" x14ac:dyDescent="0.3">
      <c r="A52" s="2">
        <v>45859</v>
      </c>
      <c r="B52">
        <v>114.8368264421329</v>
      </c>
    </row>
  </sheetData>
  <pageMargins left="0.7" right="0.7" top="0.75" bottom="0.75" header="0.3" footer="0.3"/>
  <drawing r:id="rId1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14.82496654923238</v>
      </c>
    </row>
    <row r="4" spans="1:2" x14ac:dyDescent="0.3">
      <c r="A4" s="2">
        <v>45791</v>
      </c>
      <c r="B4">
        <v>14.278104118264251</v>
      </c>
    </row>
    <row r="5" spans="1:2" x14ac:dyDescent="0.3">
      <c r="A5" s="2">
        <v>45792</v>
      </c>
      <c r="B5">
        <v>13.04624609210143</v>
      </c>
    </row>
    <row r="6" spans="1:2" x14ac:dyDescent="0.3">
      <c r="A6" s="2">
        <v>45793</v>
      </c>
      <c r="B6">
        <v>13.961637182006561</v>
      </c>
    </row>
    <row r="7" spans="1:2" x14ac:dyDescent="0.3">
      <c r="A7" s="2">
        <v>45796</v>
      </c>
      <c r="B7">
        <v>13.962821871352981</v>
      </c>
    </row>
    <row r="8" spans="1:2" x14ac:dyDescent="0.3">
      <c r="A8" s="2">
        <v>45797</v>
      </c>
      <c r="B8">
        <v>13.802850754894481</v>
      </c>
    </row>
    <row r="9" spans="1:2" x14ac:dyDescent="0.3">
      <c r="A9" s="2">
        <v>45798</v>
      </c>
      <c r="B9">
        <v>14.09140905311874</v>
      </c>
    </row>
    <row r="10" spans="1:2" x14ac:dyDescent="0.3">
      <c r="A10" s="2">
        <v>45799</v>
      </c>
      <c r="B10">
        <v>14.28835768939612</v>
      </c>
    </row>
    <row r="11" spans="1:2" x14ac:dyDescent="0.3">
      <c r="A11" s="2">
        <v>45800</v>
      </c>
      <c r="B11">
        <v>14.43035977738824</v>
      </c>
    </row>
    <row r="12" spans="1:2" x14ac:dyDescent="0.3">
      <c r="A12" s="2">
        <v>45803</v>
      </c>
      <c r="B12">
        <v>14.396089811027441</v>
      </c>
    </row>
    <row r="13" spans="1:2" x14ac:dyDescent="0.3">
      <c r="A13" s="2">
        <v>45804</v>
      </c>
      <c r="B13">
        <v>15.23212692913315</v>
      </c>
    </row>
    <row r="14" spans="1:2" x14ac:dyDescent="0.3">
      <c r="A14" s="2">
        <v>45805</v>
      </c>
      <c r="B14">
        <v>15.38569201549203</v>
      </c>
    </row>
    <row r="15" spans="1:2" x14ac:dyDescent="0.3">
      <c r="A15" s="2">
        <v>45806</v>
      </c>
      <c r="B15">
        <v>15.329056991540771</v>
      </c>
    </row>
    <row r="16" spans="1:2" x14ac:dyDescent="0.3">
      <c r="A16" s="2">
        <v>45807</v>
      </c>
      <c r="B16">
        <v>15.556339205844671</v>
      </c>
    </row>
    <row r="17" spans="1:2" x14ac:dyDescent="0.3">
      <c r="A17" s="2">
        <v>45810</v>
      </c>
      <c r="B17">
        <v>15.23082436447481</v>
      </c>
    </row>
    <row r="18" spans="1:2" x14ac:dyDescent="0.3">
      <c r="A18" s="2">
        <v>45811</v>
      </c>
      <c r="B18">
        <v>15.216272806380641</v>
      </c>
    </row>
    <row r="19" spans="1:2" x14ac:dyDescent="0.3">
      <c r="A19" s="2">
        <v>45812</v>
      </c>
      <c r="B19">
        <v>15.229795313120141</v>
      </c>
    </row>
    <row r="20" spans="1:2" x14ac:dyDescent="0.3">
      <c r="A20" s="2">
        <v>45813</v>
      </c>
      <c r="B20">
        <v>15.268774886623801</v>
      </c>
    </row>
    <row r="21" spans="1:2" x14ac:dyDescent="0.3">
      <c r="A21" s="2">
        <v>45814</v>
      </c>
      <c r="B21">
        <v>15.41564915857137</v>
      </c>
    </row>
    <row r="22" spans="1:2" x14ac:dyDescent="0.3">
      <c r="A22" s="2">
        <v>45817</v>
      </c>
      <c r="B22">
        <v>15.372428393202959</v>
      </c>
    </row>
    <row r="23" spans="1:2" x14ac:dyDescent="0.3">
      <c r="A23" s="2">
        <v>45818</v>
      </c>
      <c r="B23">
        <v>15.620334616599321</v>
      </c>
    </row>
    <row r="24" spans="1:2" x14ac:dyDescent="0.3">
      <c r="A24" s="2">
        <v>45819</v>
      </c>
      <c r="B24">
        <v>15.49346908837715</v>
      </c>
    </row>
    <row r="25" spans="1:2" x14ac:dyDescent="0.3">
      <c r="A25" s="2">
        <v>45820</v>
      </c>
      <c r="B25">
        <v>15.378968018383929</v>
      </c>
    </row>
    <row r="26" spans="1:2" x14ac:dyDescent="0.3">
      <c r="A26" s="2">
        <v>45821</v>
      </c>
      <c r="B26">
        <v>15.97451873425288</v>
      </c>
    </row>
    <row r="27" spans="1:2" x14ac:dyDescent="0.3">
      <c r="A27" s="2">
        <v>45824</v>
      </c>
      <c r="B27">
        <v>15.68401066714395</v>
      </c>
    </row>
    <row r="28" spans="1:2" x14ac:dyDescent="0.3">
      <c r="A28" s="2">
        <v>45825</v>
      </c>
      <c r="B28">
        <v>15.49911756768984</v>
      </c>
    </row>
    <row r="29" spans="1:2" x14ac:dyDescent="0.3">
      <c r="A29" s="2">
        <v>45826</v>
      </c>
      <c r="B29">
        <v>15.655435355171649</v>
      </c>
    </row>
    <row r="30" spans="1:2" x14ac:dyDescent="0.3">
      <c r="A30" s="2">
        <v>45827</v>
      </c>
      <c r="B30">
        <v>15.556885462510159</v>
      </c>
    </row>
    <row r="31" spans="1:2" x14ac:dyDescent="0.3">
      <c r="A31" s="2">
        <v>45828</v>
      </c>
      <c r="B31">
        <v>15.490788176985671</v>
      </c>
    </row>
    <row r="32" spans="1:2" x14ac:dyDescent="0.3">
      <c r="A32" s="2">
        <v>45831</v>
      </c>
      <c r="B32">
        <v>15.365087941856689</v>
      </c>
    </row>
    <row r="33" spans="1:2" x14ac:dyDescent="0.3">
      <c r="A33" s="2">
        <v>45832</v>
      </c>
      <c r="B33">
        <v>15.6770880199893</v>
      </c>
    </row>
    <row r="34" spans="1:2" x14ac:dyDescent="0.3">
      <c r="A34" s="2">
        <v>45833</v>
      </c>
      <c r="B34">
        <v>15.47592538626356</v>
      </c>
    </row>
    <row r="35" spans="1:2" x14ac:dyDescent="0.3">
      <c r="A35" s="2">
        <v>45834</v>
      </c>
      <c r="B35">
        <v>15.372974520112059</v>
      </c>
    </row>
    <row r="36" spans="1:2" x14ac:dyDescent="0.3">
      <c r="A36" s="2">
        <v>45835</v>
      </c>
      <c r="B36">
        <v>15.65815621009677</v>
      </c>
    </row>
    <row r="37" spans="1:2" x14ac:dyDescent="0.3">
      <c r="A37" s="2">
        <v>45838</v>
      </c>
      <c r="B37">
        <v>15.32665496375869</v>
      </c>
    </row>
    <row r="38" spans="1:2" x14ac:dyDescent="0.3">
      <c r="A38" s="2">
        <v>45839</v>
      </c>
      <c r="B38">
        <v>15.33325049676092</v>
      </c>
    </row>
    <row r="39" spans="1:2" x14ac:dyDescent="0.3">
      <c r="A39" s="2">
        <v>45840</v>
      </c>
      <c r="B39">
        <v>15.465399001523989</v>
      </c>
    </row>
    <row r="40" spans="1:2" x14ac:dyDescent="0.3">
      <c r="A40" s="2">
        <v>45841</v>
      </c>
      <c r="B40">
        <v>15.22792757597192</v>
      </c>
    </row>
    <row r="41" spans="1:2" x14ac:dyDescent="0.3">
      <c r="A41" s="2">
        <v>45842</v>
      </c>
      <c r="B41">
        <v>15.086238145948849</v>
      </c>
    </row>
    <row r="42" spans="1:2" x14ac:dyDescent="0.3">
      <c r="A42" s="2">
        <v>45845</v>
      </c>
      <c r="B42">
        <v>15.059362349569319</v>
      </c>
    </row>
    <row r="43" spans="1:2" x14ac:dyDescent="0.3">
      <c r="A43" s="2">
        <v>45846</v>
      </c>
      <c r="B43">
        <v>15.14435008877838</v>
      </c>
    </row>
    <row r="44" spans="1:2" x14ac:dyDescent="0.3">
      <c r="A44" s="2">
        <v>45847</v>
      </c>
      <c r="B44">
        <v>14.902677963803001</v>
      </c>
    </row>
    <row r="45" spans="1:2" x14ac:dyDescent="0.3">
      <c r="A45" s="2">
        <v>45848</v>
      </c>
      <c r="B45">
        <v>14.898991727739331</v>
      </c>
    </row>
    <row r="46" spans="1:2" x14ac:dyDescent="0.3">
      <c r="A46" s="2">
        <v>45849</v>
      </c>
      <c r="B46">
        <v>15.067471132081369</v>
      </c>
    </row>
    <row r="47" spans="1:2" x14ac:dyDescent="0.3">
      <c r="A47" s="2">
        <v>45852</v>
      </c>
      <c r="B47">
        <v>14.72515546235473</v>
      </c>
    </row>
    <row r="48" spans="1:2" x14ac:dyDescent="0.3">
      <c r="A48" s="2">
        <v>45853</v>
      </c>
      <c r="B48">
        <v>14.7487273814997</v>
      </c>
    </row>
    <row r="49" spans="1:2" x14ac:dyDescent="0.3">
      <c r="A49" s="2">
        <v>45854</v>
      </c>
      <c r="B49">
        <v>14.832079568671359</v>
      </c>
    </row>
    <row r="50" spans="1:2" x14ac:dyDescent="0.3">
      <c r="A50" s="2">
        <v>45855</v>
      </c>
      <c r="B50">
        <v>14.66810149678664</v>
      </c>
    </row>
    <row r="51" spans="1:2" x14ac:dyDescent="0.3">
      <c r="A51" s="2">
        <v>45856</v>
      </c>
      <c r="B51">
        <v>14.6554483092373</v>
      </c>
    </row>
    <row r="52" spans="1:2" x14ac:dyDescent="0.3">
      <c r="A52" s="2">
        <v>45859</v>
      </c>
      <c r="B52">
        <v>14.564255681377411</v>
      </c>
    </row>
  </sheetData>
  <pageMargins left="0.7" right="0.7" top="0.75" bottom="0.75" header="0.3" footer="0.3"/>
  <drawing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3.1624153873773571</v>
      </c>
    </row>
    <row r="4" spans="1:2" x14ac:dyDescent="0.3">
      <c r="A4" s="2">
        <v>45791</v>
      </c>
      <c r="B4">
        <v>3.0337097146298628</v>
      </c>
    </row>
    <row r="5" spans="1:2" x14ac:dyDescent="0.3">
      <c r="A5" s="2">
        <v>45792</v>
      </c>
      <c r="B5">
        <v>3.0469527952955402</v>
      </c>
    </row>
    <row r="6" spans="1:2" x14ac:dyDescent="0.3">
      <c r="A6" s="2">
        <v>45793</v>
      </c>
      <c r="B6">
        <v>3.2292601025879901</v>
      </c>
    </row>
    <row r="7" spans="1:2" x14ac:dyDescent="0.3">
      <c r="A7" s="2">
        <v>45796</v>
      </c>
      <c r="B7">
        <v>3.1338698664868141</v>
      </c>
    </row>
    <row r="8" spans="1:2" x14ac:dyDescent="0.3">
      <c r="A8" s="2">
        <v>45797</v>
      </c>
      <c r="B8">
        <v>3.149431482021023</v>
      </c>
    </row>
    <row r="9" spans="1:2" x14ac:dyDescent="0.3">
      <c r="A9" s="2">
        <v>45798</v>
      </c>
      <c r="B9">
        <v>3.2587323400731711</v>
      </c>
    </row>
    <row r="10" spans="1:2" x14ac:dyDescent="0.3">
      <c r="A10" s="2">
        <v>45799</v>
      </c>
      <c r="B10">
        <v>3.1830980275595548</v>
      </c>
    </row>
    <row r="11" spans="1:2" x14ac:dyDescent="0.3">
      <c r="A11" s="2">
        <v>45800</v>
      </c>
      <c r="B11">
        <v>3.212200597973752</v>
      </c>
    </row>
    <row r="12" spans="1:2" x14ac:dyDescent="0.3">
      <c r="A12" s="2">
        <v>45803</v>
      </c>
      <c r="B12">
        <v>3.275297742413104</v>
      </c>
    </row>
    <row r="13" spans="1:2" x14ac:dyDescent="0.3">
      <c r="A13" s="2">
        <v>45804</v>
      </c>
      <c r="B13">
        <v>3.133139556889645</v>
      </c>
    </row>
    <row r="14" spans="1:2" x14ac:dyDescent="0.3">
      <c r="A14" s="2">
        <v>45805</v>
      </c>
      <c r="B14">
        <v>3.2146824064966379</v>
      </c>
    </row>
    <row r="15" spans="1:2" x14ac:dyDescent="0.3">
      <c r="A15" s="2">
        <v>45806</v>
      </c>
      <c r="B15">
        <v>3.2728455285619709</v>
      </c>
    </row>
    <row r="16" spans="1:2" x14ac:dyDescent="0.3">
      <c r="A16" s="2">
        <v>45807</v>
      </c>
      <c r="B16">
        <v>3.12491120502871</v>
      </c>
    </row>
    <row r="17" spans="1:2" x14ac:dyDescent="0.3">
      <c r="A17" s="2">
        <v>45810</v>
      </c>
      <c r="B17">
        <v>3.231934151090218</v>
      </c>
    </row>
    <row r="18" spans="1:2" x14ac:dyDescent="0.3">
      <c r="A18" s="2">
        <v>45811</v>
      </c>
      <c r="B18">
        <v>3.2921590095831941</v>
      </c>
    </row>
    <row r="19" spans="1:2" x14ac:dyDescent="0.3">
      <c r="A19" s="2">
        <v>45812</v>
      </c>
      <c r="B19">
        <v>3.16642675825842</v>
      </c>
    </row>
    <row r="20" spans="1:2" x14ac:dyDescent="0.3">
      <c r="A20" s="2">
        <v>45813</v>
      </c>
      <c r="B20">
        <v>3.25033733407078</v>
      </c>
    </row>
    <row r="21" spans="1:2" x14ac:dyDescent="0.3">
      <c r="A21" s="2">
        <v>45814</v>
      </c>
      <c r="B21">
        <v>3.2840992650678742</v>
      </c>
    </row>
    <row r="22" spans="1:2" x14ac:dyDescent="0.3">
      <c r="A22" s="2">
        <v>45817</v>
      </c>
      <c r="B22">
        <v>3.185303563083298</v>
      </c>
    </row>
    <row r="23" spans="1:2" x14ac:dyDescent="0.3">
      <c r="A23" s="2">
        <v>45818</v>
      </c>
      <c r="B23">
        <v>3.2973224892102779</v>
      </c>
    </row>
    <row r="24" spans="1:2" x14ac:dyDescent="0.3">
      <c r="A24" s="2">
        <v>45819</v>
      </c>
      <c r="B24">
        <v>3.297615641888497</v>
      </c>
    </row>
    <row r="25" spans="1:2" x14ac:dyDescent="0.3">
      <c r="A25" s="2">
        <v>45820</v>
      </c>
      <c r="B25">
        <v>3.2126402821794309</v>
      </c>
    </row>
    <row r="26" spans="1:2" x14ac:dyDescent="0.3">
      <c r="A26" s="2">
        <v>45821</v>
      </c>
      <c r="B26">
        <v>3.3501982973825331</v>
      </c>
    </row>
    <row r="27" spans="1:2" x14ac:dyDescent="0.3">
      <c r="A27" s="2">
        <v>45824</v>
      </c>
      <c r="B27">
        <v>3.3075819959249211</v>
      </c>
    </row>
    <row r="28" spans="1:2" x14ac:dyDescent="0.3">
      <c r="A28" s="2">
        <v>45825</v>
      </c>
      <c r="B28">
        <v>3.2726885352940598</v>
      </c>
    </row>
    <row r="29" spans="1:2" x14ac:dyDescent="0.3">
      <c r="A29" s="2">
        <v>45826</v>
      </c>
      <c r="B29">
        <v>3.395406153253218</v>
      </c>
    </row>
    <row r="30" spans="1:2" x14ac:dyDescent="0.3">
      <c r="A30" s="2">
        <v>45827</v>
      </c>
      <c r="B30">
        <v>3.2852681531513328</v>
      </c>
    </row>
    <row r="31" spans="1:2" x14ac:dyDescent="0.3">
      <c r="A31" s="2">
        <v>45828</v>
      </c>
      <c r="B31">
        <v>3.3180879502568099</v>
      </c>
    </row>
    <row r="32" spans="1:2" x14ac:dyDescent="0.3">
      <c r="A32" s="2">
        <v>45831</v>
      </c>
      <c r="B32">
        <v>3.4113234658013298</v>
      </c>
    </row>
    <row r="33" spans="1:2" x14ac:dyDescent="0.3">
      <c r="A33" s="2">
        <v>45832</v>
      </c>
      <c r="B33">
        <v>3.2580230905133098</v>
      </c>
    </row>
    <row r="34" spans="1:2" x14ac:dyDescent="0.3">
      <c r="A34" s="2">
        <v>45833</v>
      </c>
      <c r="B34">
        <v>3.346200770791977</v>
      </c>
    </row>
    <row r="35" spans="1:2" x14ac:dyDescent="0.3">
      <c r="A35" s="2">
        <v>45834</v>
      </c>
      <c r="B35">
        <v>3.4092401392255289</v>
      </c>
    </row>
    <row r="36" spans="1:2" x14ac:dyDescent="0.3">
      <c r="A36" s="2">
        <v>45835</v>
      </c>
      <c r="B36">
        <v>3.245172350267882</v>
      </c>
    </row>
    <row r="37" spans="1:2" x14ac:dyDescent="0.3">
      <c r="A37" s="2">
        <v>45838</v>
      </c>
      <c r="B37">
        <v>3.383471822833287</v>
      </c>
    </row>
    <row r="38" spans="1:2" x14ac:dyDescent="0.3">
      <c r="A38" s="2">
        <v>45839</v>
      </c>
      <c r="B38">
        <v>3.4130640092954669</v>
      </c>
    </row>
    <row r="39" spans="1:2" x14ac:dyDescent="0.3">
      <c r="A39" s="2">
        <v>45840</v>
      </c>
      <c r="B39">
        <v>3.2527954894223039</v>
      </c>
    </row>
    <row r="40" spans="1:2" x14ac:dyDescent="0.3">
      <c r="A40" s="2">
        <v>45841</v>
      </c>
      <c r="B40">
        <v>3.444792379467883</v>
      </c>
    </row>
    <row r="41" spans="1:2" x14ac:dyDescent="0.3">
      <c r="A41" s="2">
        <v>45842</v>
      </c>
      <c r="B41">
        <v>3.4026456647093002</v>
      </c>
    </row>
    <row r="42" spans="1:2" x14ac:dyDescent="0.3">
      <c r="A42" s="2">
        <v>45845</v>
      </c>
      <c r="B42">
        <v>3.267702577569763</v>
      </c>
    </row>
    <row r="43" spans="1:2" x14ac:dyDescent="0.3">
      <c r="A43" s="2">
        <v>45846</v>
      </c>
      <c r="B43">
        <v>3.496997100763696</v>
      </c>
    </row>
    <row r="44" spans="1:2" x14ac:dyDescent="0.3">
      <c r="A44" s="2">
        <v>45847</v>
      </c>
      <c r="B44">
        <v>3.3847227331454479</v>
      </c>
    </row>
    <row r="45" spans="1:2" x14ac:dyDescent="0.3">
      <c r="A45" s="2">
        <v>45848</v>
      </c>
      <c r="B45">
        <v>3.3088344709625481</v>
      </c>
    </row>
    <row r="46" spans="1:2" x14ac:dyDescent="0.3">
      <c r="A46" s="2">
        <v>45849</v>
      </c>
      <c r="B46">
        <v>3.533347944927677</v>
      </c>
    </row>
    <row r="47" spans="1:2" x14ac:dyDescent="0.3">
      <c r="A47" s="2">
        <v>45852</v>
      </c>
      <c r="B47">
        <v>3.3653833131945361</v>
      </c>
    </row>
    <row r="48" spans="1:2" x14ac:dyDescent="0.3">
      <c r="A48" s="2">
        <v>45853</v>
      </c>
      <c r="B48">
        <v>3.3564750095144089</v>
      </c>
    </row>
    <row r="49" spans="1:2" x14ac:dyDescent="0.3">
      <c r="A49" s="2">
        <v>45854</v>
      </c>
      <c r="B49">
        <v>3.5554529646270479</v>
      </c>
    </row>
    <row r="50" spans="1:2" x14ac:dyDescent="0.3">
      <c r="A50" s="2">
        <v>45855</v>
      </c>
      <c r="B50">
        <v>3.3411642886426769</v>
      </c>
    </row>
    <row r="51" spans="1:2" x14ac:dyDescent="0.3">
      <c r="A51" s="2">
        <v>45856</v>
      </c>
      <c r="B51">
        <v>3.4082888350088369</v>
      </c>
    </row>
    <row r="52" spans="1:2" x14ac:dyDescent="0.3">
      <c r="A52" s="2">
        <v>45859</v>
      </c>
      <c r="B52">
        <v>3.5581610333649798</v>
      </c>
    </row>
  </sheetData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42.00676401668327</v>
      </c>
    </row>
    <row r="4" spans="1:2" x14ac:dyDescent="0.3">
      <c r="A4" s="2">
        <v>45791</v>
      </c>
      <c r="B4">
        <v>42.792079078112437</v>
      </c>
    </row>
    <row r="5" spans="1:2" x14ac:dyDescent="0.3">
      <c r="A5" s="2">
        <v>45792</v>
      </c>
      <c r="B5">
        <v>42.308109326295558</v>
      </c>
    </row>
    <row r="6" spans="1:2" x14ac:dyDescent="0.3">
      <c r="A6" s="2">
        <v>45793</v>
      </c>
      <c r="B6">
        <v>42.255550238291278</v>
      </c>
    </row>
    <row r="7" spans="1:2" x14ac:dyDescent="0.3">
      <c r="A7" s="2">
        <v>45796</v>
      </c>
      <c r="B7">
        <v>42.939438533515819</v>
      </c>
    </row>
    <row r="8" spans="1:2" x14ac:dyDescent="0.3">
      <c r="A8" s="2">
        <v>45797</v>
      </c>
      <c r="B8">
        <v>43.724515249519342</v>
      </c>
    </row>
    <row r="9" spans="1:2" x14ac:dyDescent="0.3">
      <c r="A9" s="2">
        <v>45798</v>
      </c>
      <c r="B9">
        <v>43.733059965693158</v>
      </c>
    </row>
    <row r="10" spans="1:2" x14ac:dyDescent="0.3">
      <c r="A10" s="2">
        <v>45799</v>
      </c>
      <c r="B10">
        <v>42.681659284325271</v>
      </c>
    </row>
    <row r="11" spans="1:2" x14ac:dyDescent="0.3">
      <c r="A11" s="2">
        <v>45800</v>
      </c>
      <c r="B11">
        <v>41.097800551133211</v>
      </c>
    </row>
    <row r="12" spans="1:2" x14ac:dyDescent="0.3">
      <c r="A12" s="2">
        <v>45803</v>
      </c>
      <c r="B12">
        <v>40.537959021860807</v>
      </c>
    </row>
    <row r="13" spans="1:2" x14ac:dyDescent="0.3">
      <c r="A13" s="2">
        <v>45804</v>
      </c>
      <c r="B13">
        <v>41.443222106428422</v>
      </c>
    </row>
    <row r="14" spans="1:2" x14ac:dyDescent="0.3">
      <c r="A14" s="2">
        <v>45805</v>
      </c>
      <c r="B14">
        <v>42.2149286459411</v>
      </c>
    </row>
    <row r="15" spans="1:2" x14ac:dyDescent="0.3">
      <c r="A15" s="2">
        <v>45806</v>
      </c>
      <c r="B15">
        <v>41.920175919010838</v>
      </c>
    </row>
    <row r="16" spans="1:2" x14ac:dyDescent="0.3">
      <c r="A16" s="2">
        <v>45807</v>
      </c>
      <c r="B16">
        <v>41.922921834040068</v>
      </c>
    </row>
    <row r="17" spans="1:2" x14ac:dyDescent="0.3">
      <c r="A17" s="2">
        <v>45810</v>
      </c>
      <c r="B17">
        <v>42.964623127727883</v>
      </c>
    </row>
    <row r="18" spans="1:2" x14ac:dyDescent="0.3">
      <c r="A18" s="2">
        <v>45811</v>
      </c>
      <c r="B18">
        <v>43.600305000174018</v>
      </c>
    </row>
    <row r="19" spans="1:2" x14ac:dyDescent="0.3">
      <c r="A19" s="2">
        <v>45812</v>
      </c>
      <c r="B19">
        <v>43.588638824321073</v>
      </c>
    </row>
    <row r="20" spans="1:2" x14ac:dyDescent="0.3">
      <c r="A20" s="2">
        <v>45813</v>
      </c>
      <c r="B20">
        <v>42.692282517668588</v>
      </c>
    </row>
    <row r="21" spans="1:2" x14ac:dyDescent="0.3">
      <c r="A21" s="2">
        <v>45814</v>
      </c>
      <c r="B21">
        <v>41.292826808327717</v>
      </c>
    </row>
    <row r="22" spans="1:2" x14ac:dyDescent="0.3">
      <c r="A22" s="2">
        <v>45817</v>
      </c>
      <c r="B22">
        <v>40.667112185911769</v>
      </c>
    </row>
    <row r="23" spans="1:2" x14ac:dyDescent="0.3">
      <c r="A23" s="2">
        <v>45818</v>
      </c>
      <c r="B23">
        <v>41.42148915174495</v>
      </c>
    </row>
    <row r="24" spans="1:2" x14ac:dyDescent="0.3">
      <c r="A24" s="2">
        <v>45819</v>
      </c>
      <c r="B24">
        <v>42.100528848156259</v>
      </c>
    </row>
    <row r="25" spans="1:2" x14ac:dyDescent="0.3">
      <c r="A25" s="2">
        <v>45820</v>
      </c>
      <c r="B25">
        <v>41.919757764932129</v>
      </c>
    </row>
    <row r="26" spans="1:2" x14ac:dyDescent="0.3">
      <c r="A26" s="2">
        <v>45821</v>
      </c>
      <c r="B26">
        <v>42.01007922677919</v>
      </c>
    </row>
    <row r="27" spans="1:2" x14ac:dyDescent="0.3">
      <c r="A27" s="2">
        <v>45824</v>
      </c>
      <c r="B27">
        <v>42.962983024509171</v>
      </c>
    </row>
    <row r="28" spans="1:2" x14ac:dyDescent="0.3">
      <c r="A28" s="2">
        <v>45825</v>
      </c>
      <c r="B28">
        <v>43.401850416920503</v>
      </c>
    </row>
    <row r="29" spans="1:2" x14ac:dyDescent="0.3">
      <c r="A29" s="2">
        <v>45826</v>
      </c>
      <c r="B29">
        <v>43.321992998151863</v>
      </c>
    </row>
    <row r="30" spans="1:2" x14ac:dyDescent="0.3">
      <c r="A30" s="2">
        <v>45827</v>
      </c>
      <c r="B30">
        <v>42.529712040269303</v>
      </c>
    </row>
    <row r="31" spans="1:2" x14ac:dyDescent="0.3">
      <c r="A31" s="2">
        <v>45828</v>
      </c>
      <c r="B31">
        <v>41.30954446324467</v>
      </c>
    </row>
    <row r="32" spans="1:2" x14ac:dyDescent="0.3">
      <c r="A32" s="2">
        <v>45831</v>
      </c>
      <c r="B32">
        <v>40.728768189628383</v>
      </c>
    </row>
    <row r="33" spans="1:2" x14ac:dyDescent="0.3">
      <c r="A33" s="2">
        <v>45832</v>
      </c>
      <c r="B33">
        <v>41.322222598710958</v>
      </c>
    </row>
    <row r="34" spans="1:2" x14ac:dyDescent="0.3">
      <c r="A34" s="2">
        <v>45833</v>
      </c>
      <c r="B34">
        <v>41.829631317295267</v>
      </c>
    </row>
    <row r="35" spans="1:2" x14ac:dyDescent="0.3">
      <c r="A35" s="2">
        <v>45834</v>
      </c>
      <c r="B35">
        <v>41.648794283466813</v>
      </c>
    </row>
    <row r="36" spans="1:2" x14ac:dyDescent="0.3">
      <c r="A36" s="2">
        <v>45835</v>
      </c>
      <c r="B36">
        <v>41.802324479117289</v>
      </c>
    </row>
    <row r="37" spans="1:2" x14ac:dyDescent="0.3">
      <c r="A37" s="2">
        <v>45838</v>
      </c>
      <c r="B37">
        <v>42.685571595546428</v>
      </c>
    </row>
    <row r="38" spans="1:2" x14ac:dyDescent="0.3">
      <c r="A38" s="2">
        <v>45839</v>
      </c>
      <c r="B38">
        <v>43.452595141203872</v>
      </c>
    </row>
    <row r="39" spans="1:2" x14ac:dyDescent="0.3">
      <c r="A39" s="2">
        <v>45840</v>
      </c>
      <c r="B39">
        <v>43.331168118122058</v>
      </c>
    </row>
    <row r="40" spans="1:2" x14ac:dyDescent="0.3">
      <c r="A40" s="2">
        <v>45841</v>
      </c>
      <c r="B40">
        <v>42.567844917866189</v>
      </c>
    </row>
    <row r="41" spans="1:2" x14ac:dyDescent="0.3">
      <c r="A41" s="2">
        <v>45842</v>
      </c>
      <c r="B41">
        <v>41.448996462686956</v>
      </c>
    </row>
    <row r="42" spans="1:2" x14ac:dyDescent="0.3">
      <c r="A42" s="2">
        <v>45845</v>
      </c>
      <c r="B42">
        <v>40.916696030739843</v>
      </c>
    </row>
    <row r="43" spans="1:2" x14ac:dyDescent="0.3">
      <c r="A43" s="2">
        <v>45846</v>
      </c>
      <c r="B43">
        <v>41.432543132558443</v>
      </c>
    </row>
    <row r="44" spans="1:2" x14ac:dyDescent="0.3">
      <c r="A44" s="2">
        <v>45847</v>
      </c>
      <c r="B44">
        <v>41.861519182697712</v>
      </c>
    </row>
    <row r="45" spans="1:2" x14ac:dyDescent="0.3">
      <c r="A45" s="2">
        <v>45848</v>
      </c>
      <c r="B45">
        <v>41.685860489416307</v>
      </c>
    </row>
    <row r="46" spans="1:2" x14ac:dyDescent="0.3">
      <c r="A46" s="2">
        <v>45849</v>
      </c>
      <c r="B46">
        <v>41.81220706855563</v>
      </c>
    </row>
    <row r="47" spans="1:2" x14ac:dyDescent="0.3">
      <c r="A47" s="2">
        <v>45852</v>
      </c>
      <c r="B47">
        <v>42.600232034735299</v>
      </c>
    </row>
    <row r="48" spans="1:2" x14ac:dyDescent="0.3">
      <c r="A48" s="2">
        <v>45853</v>
      </c>
      <c r="B48">
        <v>43.288453862780081</v>
      </c>
    </row>
    <row r="49" spans="1:2" x14ac:dyDescent="0.3">
      <c r="A49" s="2">
        <v>45854</v>
      </c>
      <c r="B49">
        <v>43.153635983482467</v>
      </c>
    </row>
    <row r="50" spans="1:2" x14ac:dyDescent="0.3">
      <c r="A50" s="2">
        <v>45855</v>
      </c>
      <c r="B50">
        <v>42.453883703229558</v>
      </c>
    </row>
    <row r="51" spans="1:2" x14ac:dyDescent="0.3">
      <c r="A51" s="2">
        <v>45856</v>
      </c>
      <c r="B51">
        <v>41.435913509693101</v>
      </c>
    </row>
    <row r="52" spans="1:2" x14ac:dyDescent="0.3">
      <c r="A52" s="2">
        <v>45859</v>
      </c>
      <c r="B52">
        <v>40.913407796174582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2.5180329445335521</v>
      </c>
    </row>
    <row r="4" spans="1:2" x14ac:dyDescent="0.3">
      <c r="A4" s="2">
        <v>45791</v>
      </c>
      <c r="B4">
        <v>2.5192287694214239</v>
      </c>
    </row>
    <row r="5" spans="1:2" x14ac:dyDescent="0.3">
      <c r="A5" s="2">
        <v>45792</v>
      </c>
      <c r="B5">
        <v>2.490038884981693</v>
      </c>
    </row>
    <row r="6" spans="1:2" x14ac:dyDescent="0.3">
      <c r="A6" s="2">
        <v>45793</v>
      </c>
      <c r="B6">
        <v>2.5136338724693812</v>
      </c>
    </row>
    <row r="7" spans="1:2" x14ac:dyDescent="0.3">
      <c r="A7" s="2">
        <v>45796</v>
      </c>
      <c r="B7">
        <v>2.500287489754605</v>
      </c>
    </row>
    <row r="8" spans="1:2" x14ac:dyDescent="0.3">
      <c r="A8" s="2">
        <v>45797</v>
      </c>
      <c r="B8">
        <v>2.480013850180157</v>
      </c>
    </row>
    <row r="9" spans="1:2" x14ac:dyDescent="0.3">
      <c r="A9" s="2">
        <v>45798</v>
      </c>
      <c r="B9">
        <v>2.4931877755497212</v>
      </c>
    </row>
    <row r="10" spans="1:2" x14ac:dyDescent="0.3">
      <c r="A10" s="2">
        <v>45799</v>
      </c>
      <c r="B10">
        <v>2.495784430501768</v>
      </c>
    </row>
    <row r="11" spans="1:2" x14ac:dyDescent="0.3">
      <c r="A11" s="2">
        <v>45800</v>
      </c>
      <c r="B11">
        <v>2.4678375060975348</v>
      </c>
    </row>
    <row r="12" spans="1:2" x14ac:dyDescent="0.3">
      <c r="A12" s="2">
        <v>45803</v>
      </c>
      <c r="B12">
        <v>2.482896772042992</v>
      </c>
    </row>
    <row r="13" spans="1:2" x14ac:dyDescent="0.3">
      <c r="A13" s="2">
        <v>45804</v>
      </c>
      <c r="B13">
        <v>2.4838996294308369</v>
      </c>
    </row>
    <row r="14" spans="1:2" x14ac:dyDescent="0.3">
      <c r="A14" s="2">
        <v>45805</v>
      </c>
      <c r="B14">
        <v>2.464739644514975</v>
      </c>
    </row>
    <row r="15" spans="1:2" x14ac:dyDescent="0.3">
      <c r="A15" s="2">
        <v>45806</v>
      </c>
      <c r="B15">
        <v>2.4722114150127368</v>
      </c>
    </row>
    <row r="16" spans="1:2" x14ac:dyDescent="0.3">
      <c r="A16" s="2">
        <v>45807</v>
      </c>
      <c r="B16">
        <v>2.46562091588169</v>
      </c>
    </row>
    <row r="17" spans="1:2" x14ac:dyDescent="0.3">
      <c r="A17" s="2">
        <v>45810</v>
      </c>
      <c r="B17">
        <v>2.456107172653919</v>
      </c>
    </row>
    <row r="18" spans="1:2" x14ac:dyDescent="0.3">
      <c r="A18" s="2">
        <v>45811</v>
      </c>
      <c r="B18">
        <v>2.46902808526827</v>
      </c>
    </row>
    <row r="19" spans="1:2" x14ac:dyDescent="0.3">
      <c r="A19" s="2">
        <v>45812</v>
      </c>
      <c r="B19">
        <v>2.4616740319096269</v>
      </c>
    </row>
    <row r="20" spans="1:2" x14ac:dyDescent="0.3">
      <c r="A20" s="2">
        <v>45813</v>
      </c>
      <c r="B20">
        <v>2.4435465918858088</v>
      </c>
    </row>
    <row r="21" spans="1:2" x14ac:dyDescent="0.3">
      <c r="A21" s="2">
        <v>45814</v>
      </c>
      <c r="B21">
        <v>2.450320871070947</v>
      </c>
    </row>
    <row r="22" spans="1:2" x14ac:dyDescent="0.3">
      <c r="A22" s="2">
        <v>45817</v>
      </c>
      <c r="B22">
        <v>2.4483487747603441</v>
      </c>
    </row>
    <row r="23" spans="1:2" x14ac:dyDescent="0.3">
      <c r="A23" s="2">
        <v>45818</v>
      </c>
      <c r="B23">
        <v>2.430566754057907</v>
      </c>
    </row>
    <row r="24" spans="1:2" x14ac:dyDescent="0.3">
      <c r="A24" s="2">
        <v>45819</v>
      </c>
      <c r="B24">
        <v>2.4337850236401368</v>
      </c>
    </row>
    <row r="25" spans="1:2" x14ac:dyDescent="0.3">
      <c r="A25" s="2">
        <v>45820</v>
      </c>
      <c r="B25">
        <v>2.4327680680028401</v>
      </c>
    </row>
    <row r="26" spans="1:2" x14ac:dyDescent="0.3">
      <c r="A26" s="2">
        <v>45821</v>
      </c>
      <c r="B26">
        <v>2.42454189307059</v>
      </c>
    </row>
    <row r="27" spans="1:2" x14ac:dyDescent="0.3">
      <c r="A27" s="2">
        <v>45824</v>
      </c>
      <c r="B27">
        <v>2.4058133942429372</v>
      </c>
    </row>
    <row r="28" spans="1:2" x14ac:dyDescent="0.3">
      <c r="A28" s="2">
        <v>45825</v>
      </c>
      <c r="B28">
        <v>2.412555281561652</v>
      </c>
    </row>
    <row r="29" spans="1:2" x14ac:dyDescent="0.3">
      <c r="A29" s="2">
        <v>45826</v>
      </c>
      <c r="B29">
        <v>2.4088178538363572</v>
      </c>
    </row>
    <row r="30" spans="1:2" x14ac:dyDescent="0.3">
      <c r="A30" s="2">
        <v>45827</v>
      </c>
      <c r="B30">
        <v>2.4003545569951652</v>
      </c>
    </row>
    <row r="31" spans="1:2" x14ac:dyDescent="0.3">
      <c r="A31" s="2">
        <v>45828</v>
      </c>
      <c r="B31">
        <v>2.389348319485002</v>
      </c>
    </row>
    <row r="32" spans="1:2" x14ac:dyDescent="0.3">
      <c r="A32" s="2">
        <v>45831</v>
      </c>
      <c r="B32">
        <v>2.3822584218394631</v>
      </c>
    </row>
    <row r="33" spans="1:2" x14ac:dyDescent="0.3">
      <c r="A33" s="2">
        <v>45832</v>
      </c>
      <c r="B33">
        <v>2.38094205976665</v>
      </c>
    </row>
    <row r="34" spans="1:2" x14ac:dyDescent="0.3">
      <c r="A34" s="2">
        <v>45833</v>
      </c>
      <c r="B34">
        <v>2.3728284884705282</v>
      </c>
    </row>
    <row r="35" spans="1:2" x14ac:dyDescent="0.3">
      <c r="A35" s="2">
        <v>45834</v>
      </c>
      <c r="B35">
        <v>2.361508437063403</v>
      </c>
    </row>
    <row r="36" spans="1:2" x14ac:dyDescent="0.3">
      <c r="A36" s="2">
        <v>45835</v>
      </c>
      <c r="B36">
        <v>2.3580742130653651</v>
      </c>
    </row>
    <row r="37" spans="1:2" x14ac:dyDescent="0.3">
      <c r="A37" s="2">
        <v>45838</v>
      </c>
      <c r="B37">
        <v>2.3656193961840302</v>
      </c>
    </row>
    <row r="38" spans="1:2" x14ac:dyDescent="0.3">
      <c r="A38" s="2">
        <v>45839</v>
      </c>
      <c r="B38">
        <v>2.375623477172383</v>
      </c>
    </row>
    <row r="39" spans="1:2" x14ac:dyDescent="0.3">
      <c r="A39" s="2">
        <v>45840</v>
      </c>
      <c r="B39">
        <v>2.3422173685755752</v>
      </c>
    </row>
    <row r="40" spans="1:2" x14ac:dyDescent="0.3">
      <c r="A40" s="2">
        <v>45841</v>
      </c>
      <c r="B40">
        <v>2.3484853098573351</v>
      </c>
    </row>
    <row r="41" spans="1:2" x14ac:dyDescent="0.3">
      <c r="A41" s="2">
        <v>45842</v>
      </c>
      <c r="B41">
        <v>2.3587251666056481</v>
      </c>
    </row>
    <row r="42" spans="1:2" x14ac:dyDescent="0.3">
      <c r="A42" s="2">
        <v>45845</v>
      </c>
      <c r="B42">
        <v>2.330403067810916</v>
      </c>
    </row>
    <row r="43" spans="1:2" x14ac:dyDescent="0.3">
      <c r="A43" s="2">
        <v>45846</v>
      </c>
      <c r="B43">
        <v>2.328943510425777</v>
      </c>
    </row>
    <row r="44" spans="1:2" x14ac:dyDescent="0.3">
      <c r="A44" s="2">
        <v>45847</v>
      </c>
      <c r="B44">
        <v>2.339352318923329</v>
      </c>
    </row>
    <row r="45" spans="1:2" x14ac:dyDescent="0.3">
      <c r="A45" s="2">
        <v>45848</v>
      </c>
      <c r="B45">
        <v>2.3178880746744919</v>
      </c>
    </row>
    <row r="46" spans="1:2" x14ac:dyDescent="0.3">
      <c r="A46" s="2">
        <v>45849</v>
      </c>
      <c r="B46">
        <v>2.312089184917792</v>
      </c>
    </row>
    <row r="47" spans="1:2" x14ac:dyDescent="0.3">
      <c r="A47" s="2">
        <v>45852</v>
      </c>
      <c r="B47">
        <v>2.3157828543900898</v>
      </c>
    </row>
    <row r="48" spans="1:2" x14ac:dyDescent="0.3">
      <c r="A48" s="2">
        <v>45853</v>
      </c>
      <c r="B48">
        <v>2.3012978918029252</v>
      </c>
    </row>
    <row r="49" spans="1:2" x14ac:dyDescent="0.3">
      <c r="A49" s="2">
        <v>45854</v>
      </c>
      <c r="B49">
        <v>2.295337045687837</v>
      </c>
    </row>
    <row r="50" spans="1:2" x14ac:dyDescent="0.3">
      <c r="A50" s="2">
        <v>45855</v>
      </c>
      <c r="B50">
        <v>2.2955293401084549</v>
      </c>
    </row>
    <row r="51" spans="1:2" x14ac:dyDescent="0.3">
      <c r="A51" s="2">
        <v>45856</v>
      </c>
      <c r="B51">
        <v>2.2834888508449152</v>
      </c>
    </row>
    <row r="52" spans="1:2" x14ac:dyDescent="0.3">
      <c r="A52" s="2">
        <v>45859</v>
      </c>
      <c r="B52">
        <v>2.2745940867083192</v>
      </c>
    </row>
  </sheetData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118.60637856196399</v>
      </c>
    </row>
    <row r="4" spans="1:2" x14ac:dyDescent="0.3">
      <c r="A4" s="2">
        <v>45791</v>
      </c>
      <c r="B4">
        <v>129.38421504296051</v>
      </c>
    </row>
    <row r="5" spans="1:2" x14ac:dyDescent="0.3">
      <c r="A5" s="2">
        <v>45792</v>
      </c>
      <c r="B5">
        <v>124.5989038725797</v>
      </c>
    </row>
    <row r="6" spans="1:2" x14ac:dyDescent="0.3">
      <c r="A6" s="2">
        <v>45793</v>
      </c>
      <c r="B6">
        <v>118.1212666853517</v>
      </c>
    </row>
    <row r="7" spans="1:2" x14ac:dyDescent="0.3">
      <c r="A7" s="2">
        <v>45796</v>
      </c>
      <c r="B7">
        <v>121.2485717506656</v>
      </c>
    </row>
    <row r="8" spans="1:2" x14ac:dyDescent="0.3">
      <c r="A8" s="2">
        <v>45797</v>
      </c>
      <c r="B8">
        <v>122.1091208886787</v>
      </c>
    </row>
    <row r="9" spans="1:2" x14ac:dyDescent="0.3">
      <c r="A9" s="2">
        <v>45798</v>
      </c>
      <c r="B9">
        <v>121.1272714060465</v>
      </c>
    </row>
    <row r="10" spans="1:2" x14ac:dyDescent="0.3">
      <c r="A10" s="2">
        <v>45799</v>
      </c>
      <c r="B10">
        <v>110.6615056925548</v>
      </c>
    </row>
    <row r="11" spans="1:2" x14ac:dyDescent="0.3">
      <c r="A11" s="2">
        <v>45800</v>
      </c>
      <c r="B11">
        <v>137.40113515825311</v>
      </c>
    </row>
    <row r="12" spans="1:2" x14ac:dyDescent="0.3">
      <c r="A12" s="2">
        <v>45803</v>
      </c>
      <c r="B12">
        <v>123.85099296986439</v>
      </c>
    </row>
    <row r="13" spans="1:2" x14ac:dyDescent="0.3">
      <c r="A13" s="2">
        <v>45804</v>
      </c>
      <c r="B13">
        <v>105.1724014011661</v>
      </c>
    </row>
    <row r="14" spans="1:2" x14ac:dyDescent="0.3">
      <c r="A14" s="2">
        <v>45805</v>
      </c>
      <c r="B14">
        <v>139.48667117064821</v>
      </c>
    </row>
    <row r="15" spans="1:2" x14ac:dyDescent="0.3">
      <c r="A15" s="2">
        <v>45806</v>
      </c>
      <c r="B15">
        <v>135.0216000718201</v>
      </c>
    </row>
    <row r="16" spans="1:2" x14ac:dyDescent="0.3">
      <c r="A16" s="2">
        <v>45807</v>
      </c>
      <c r="B16">
        <v>97.052559048980129</v>
      </c>
    </row>
    <row r="17" spans="1:2" x14ac:dyDescent="0.3">
      <c r="A17" s="2">
        <v>45810</v>
      </c>
      <c r="B17">
        <v>125.65599824804529</v>
      </c>
    </row>
    <row r="18" spans="1:2" x14ac:dyDescent="0.3">
      <c r="A18" s="2">
        <v>45811</v>
      </c>
      <c r="B18">
        <v>174.23016843272441</v>
      </c>
    </row>
    <row r="19" spans="1:2" x14ac:dyDescent="0.3">
      <c r="A19" s="2">
        <v>45812</v>
      </c>
      <c r="B19">
        <v>88.590049042586543</v>
      </c>
    </row>
    <row r="20" spans="1:2" x14ac:dyDescent="0.3">
      <c r="A20" s="2">
        <v>45813</v>
      </c>
      <c r="B20">
        <v>87.261728694433714</v>
      </c>
    </row>
    <row r="21" spans="1:2" x14ac:dyDescent="0.3">
      <c r="A21" s="2">
        <v>45814</v>
      </c>
      <c r="B21">
        <v>223.84193694874509</v>
      </c>
    </row>
    <row r="22" spans="1:2" x14ac:dyDescent="0.3">
      <c r="A22" s="2">
        <v>45817</v>
      </c>
      <c r="B22">
        <v>109.6301812350589</v>
      </c>
    </row>
    <row r="23" spans="1:2" x14ac:dyDescent="0.3">
      <c r="A23" s="2">
        <v>45818</v>
      </c>
      <c r="B23">
        <v>10.674264940286321</v>
      </c>
    </row>
    <row r="24" spans="1:2" x14ac:dyDescent="0.3">
      <c r="A24" s="2">
        <v>45819</v>
      </c>
      <c r="B24">
        <v>257.23695266863569</v>
      </c>
    </row>
    <row r="25" spans="1:2" x14ac:dyDescent="0.3">
      <c r="A25" s="2">
        <v>45820</v>
      </c>
      <c r="B25">
        <v>215.37026348258129</v>
      </c>
    </row>
    <row r="26" spans="1:2" x14ac:dyDescent="0.3">
      <c r="A26" s="2">
        <v>45821</v>
      </c>
      <c r="B26">
        <v>0.01</v>
      </c>
    </row>
    <row r="27" spans="1:2" x14ac:dyDescent="0.3">
      <c r="A27" s="2">
        <v>45824</v>
      </c>
      <c r="B27">
        <v>218.7430117657459</v>
      </c>
    </row>
    <row r="28" spans="1:2" x14ac:dyDescent="0.3">
      <c r="A28" s="2">
        <v>45825</v>
      </c>
      <c r="B28">
        <v>457.89563511284359</v>
      </c>
    </row>
    <row r="29" spans="1:2" x14ac:dyDescent="0.3">
      <c r="A29" s="2">
        <v>45826</v>
      </c>
      <c r="B29">
        <v>0.01</v>
      </c>
    </row>
    <row r="30" spans="1:2" x14ac:dyDescent="0.3">
      <c r="A30" s="2">
        <v>45827</v>
      </c>
      <c r="B30">
        <v>6.8848479374628369</v>
      </c>
    </row>
    <row r="31" spans="1:2" x14ac:dyDescent="0.3">
      <c r="A31" s="2">
        <v>45828</v>
      </c>
      <c r="B31">
        <v>805.83943075644538</v>
      </c>
    </row>
    <row r="32" spans="1:2" x14ac:dyDescent="0.3">
      <c r="A32" s="2">
        <v>45831</v>
      </c>
      <c r="B32">
        <v>29.429999808291999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1077.6273169531109</v>
      </c>
    </row>
    <row r="35" spans="1:2" x14ac:dyDescent="0.3">
      <c r="A35" s="2">
        <v>45834</v>
      </c>
      <c r="B35">
        <v>535.16033571799107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1003.202651602468</v>
      </c>
    </row>
    <row r="38" spans="1:2" x14ac:dyDescent="0.3">
      <c r="A38" s="2">
        <v>45839</v>
      </c>
      <c r="B38">
        <v>1699.667042855303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503.96471066851058</v>
      </c>
    </row>
    <row r="41" spans="1:2" x14ac:dyDescent="0.3">
      <c r="A41" s="2">
        <v>45842</v>
      </c>
      <c r="B41">
        <v>3186.767711851805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4509.3997724108267</v>
      </c>
    </row>
    <row r="45" spans="1:2" x14ac:dyDescent="0.3">
      <c r="A45" s="2">
        <v>45848</v>
      </c>
      <c r="B45">
        <v>1393.050440852021</v>
      </c>
    </row>
    <row r="46" spans="1:2" x14ac:dyDescent="0.3">
      <c r="A46" s="2">
        <v>45849</v>
      </c>
      <c r="B46">
        <v>0.01</v>
      </c>
    </row>
    <row r="47" spans="1:2" x14ac:dyDescent="0.3">
      <c r="A47" s="2">
        <v>45852</v>
      </c>
      <c r="B47">
        <v>5048.2268665968986</v>
      </c>
    </row>
    <row r="48" spans="1:2" x14ac:dyDescent="0.3">
      <c r="A48" s="2">
        <v>45853</v>
      </c>
      <c r="B48">
        <v>5867.5934467481857</v>
      </c>
    </row>
    <row r="49" spans="1:2" x14ac:dyDescent="0.3">
      <c r="A49" s="2">
        <v>45854</v>
      </c>
      <c r="B49">
        <v>0.01</v>
      </c>
    </row>
    <row r="50" spans="1:2" x14ac:dyDescent="0.3">
      <c r="A50" s="2">
        <v>45855</v>
      </c>
      <c r="B50">
        <v>3695.4974144005009</v>
      </c>
    </row>
    <row r="51" spans="1:2" x14ac:dyDescent="0.3">
      <c r="A51" s="2">
        <v>45856</v>
      </c>
      <c r="B51">
        <v>12422.971941590051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141.98089746743631</v>
      </c>
    </row>
    <row r="4" spans="1:2" x14ac:dyDescent="0.3">
      <c r="A4" s="2">
        <v>45791</v>
      </c>
      <c r="B4">
        <v>152.16115068114041</v>
      </c>
    </row>
    <row r="5" spans="1:2" x14ac:dyDescent="0.3">
      <c r="A5" s="2">
        <v>45792</v>
      </c>
      <c r="B5">
        <v>150.70923184972719</v>
      </c>
    </row>
    <row r="6" spans="1:2" x14ac:dyDescent="0.3">
      <c r="A6" s="2">
        <v>45793</v>
      </c>
      <c r="B6">
        <v>141.39529809654189</v>
      </c>
    </row>
    <row r="7" spans="1:2" x14ac:dyDescent="0.3">
      <c r="A7" s="2">
        <v>45796</v>
      </c>
      <c r="B7">
        <v>153.88906010283469</v>
      </c>
    </row>
    <row r="8" spans="1:2" x14ac:dyDescent="0.3">
      <c r="A8" s="2">
        <v>45797</v>
      </c>
      <c r="B8">
        <v>148.1032543396901</v>
      </c>
    </row>
    <row r="9" spans="1:2" x14ac:dyDescent="0.3">
      <c r="A9" s="2">
        <v>45798</v>
      </c>
      <c r="B9">
        <v>143.8940409067192</v>
      </c>
    </row>
    <row r="10" spans="1:2" x14ac:dyDescent="0.3">
      <c r="A10" s="2">
        <v>45799</v>
      </c>
      <c r="B10">
        <v>149.74736368517259</v>
      </c>
    </row>
    <row r="11" spans="1:2" x14ac:dyDescent="0.3">
      <c r="A11" s="2">
        <v>45800</v>
      </c>
      <c r="B11">
        <v>150.40716937607399</v>
      </c>
    </row>
    <row r="12" spans="1:2" x14ac:dyDescent="0.3">
      <c r="A12" s="2">
        <v>45803</v>
      </c>
      <c r="B12">
        <v>142.73468232780809</v>
      </c>
    </row>
    <row r="13" spans="1:2" x14ac:dyDescent="0.3">
      <c r="A13" s="2">
        <v>45804</v>
      </c>
      <c r="B13">
        <v>143.45189891541901</v>
      </c>
    </row>
    <row r="14" spans="1:2" x14ac:dyDescent="0.3">
      <c r="A14" s="2">
        <v>45805</v>
      </c>
      <c r="B14">
        <v>154.08020953104409</v>
      </c>
    </row>
    <row r="15" spans="1:2" x14ac:dyDescent="0.3">
      <c r="A15" s="2">
        <v>45806</v>
      </c>
      <c r="B15">
        <v>142.13840651993351</v>
      </c>
    </row>
    <row r="16" spans="1:2" x14ac:dyDescent="0.3">
      <c r="A16" s="2">
        <v>45807</v>
      </c>
      <c r="B16">
        <v>137.38617325054381</v>
      </c>
    </row>
    <row r="17" spans="1:2" x14ac:dyDescent="0.3">
      <c r="A17" s="2">
        <v>45810</v>
      </c>
      <c r="B17">
        <v>157.51762926428361</v>
      </c>
    </row>
    <row r="18" spans="1:2" x14ac:dyDescent="0.3">
      <c r="A18" s="2">
        <v>45811</v>
      </c>
      <c r="B18">
        <v>142.41857002873999</v>
      </c>
    </row>
    <row r="19" spans="1:2" x14ac:dyDescent="0.3">
      <c r="A19" s="2">
        <v>45812</v>
      </c>
      <c r="B19">
        <v>132.1400583865175</v>
      </c>
    </row>
    <row r="20" spans="1:2" x14ac:dyDescent="0.3">
      <c r="A20" s="2">
        <v>45813</v>
      </c>
      <c r="B20">
        <v>156.7210645928169</v>
      </c>
    </row>
    <row r="21" spans="1:2" x14ac:dyDescent="0.3">
      <c r="A21" s="2">
        <v>45814</v>
      </c>
      <c r="B21">
        <v>146.2887938702319</v>
      </c>
    </row>
    <row r="22" spans="1:2" x14ac:dyDescent="0.3">
      <c r="A22" s="2">
        <v>45817</v>
      </c>
      <c r="B22">
        <v>129.19839283467289</v>
      </c>
    </row>
    <row r="23" spans="1:2" x14ac:dyDescent="0.3">
      <c r="A23" s="2">
        <v>45818</v>
      </c>
      <c r="B23">
        <v>153.8884832589531</v>
      </c>
    </row>
    <row r="24" spans="1:2" x14ac:dyDescent="0.3">
      <c r="A24" s="2">
        <v>45819</v>
      </c>
      <c r="B24">
        <v>156.0537061353979</v>
      </c>
    </row>
    <row r="25" spans="1:2" x14ac:dyDescent="0.3">
      <c r="A25" s="2">
        <v>45820</v>
      </c>
      <c r="B25">
        <v>126.40715698096309</v>
      </c>
    </row>
    <row r="26" spans="1:2" x14ac:dyDescent="0.3">
      <c r="A26" s="2">
        <v>45821</v>
      </c>
      <c r="B26">
        <v>145.58454373085411</v>
      </c>
    </row>
    <row r="27" spans="1:2" x14ac:dyDescent="0.3">
      <c r="A27" s="2">
        <v>45824</v>
      </c>
      <c r="B27">
        <v>166.68526437557321</v>
      </c>
    </row>
    <row r="28" spans="1:2" x14ac:dyDescent="0.3">
      <c r="A28" s="2">
        <v>45825</v>
      </c>
      <c r="B28">
        <v>124.0226403081317</v>
      </c>
    </row>
    <row r="29" spans="1:2" x14ac:dyDescent="0.3">
      <c r="A29" s="2">
        <v>45826</v>
      </c>
      <c r="B29">
        <v>134.4722184833042</v>
      </c>
    </row>
    <row r="30" spans="1:2" x14ac:dyDescent="0.3">
      <c r="A30" s="2">
        <v>45827</v>
      </c>
      <c r="B30">
        <v>175.4708577320593</v>
      </c>
    </row>
    <row r="31" spans="1:2" x14ac:dyDescent="0.3">
      <c r="A31" s="2">
        <v>45828</v>
      </c>
      <c r="B31">
        <v>127.81966143267979</v>
      </c>
    </row>
    <row r="32" spans="1:2" x14ac:dyDescent="0.3">
      <c r="A32" s="2">
        <v>45831</v>
      </c>
      <c r="B32">
        <v>122.9056255415304</v>
      </c>
    </row>
    <row r="33" spans="1:2" x14ac:dyDescent="0.3">
      <c r="A33" s="2">
        <v>45832</v>
      </c>
      <c r="B33">
        <v>178.81681190653339</v>
      </c>
    </row>
    <row r="34" spans="1:2" x14ac:dyDescent="0.3">
      <c r="A34" s="2">
        <v>45833</v>
      </c>
      <c r="B34">
        <v>139.76426501520609</v>
      </c>
    </row>
    <row r="35" spans="1:2" x14ac:dyDescent="0.3">
      <c r="A35" s="2">
        <v>45834</v>
      </c>
      <c r="B35">
        <v>107.5395089640119</v>
      </c>
    </row>
    <row r="36" spans="1:2" x14ac:dyDescent="0.3">
      <c r="A36" s="2">
        <v>45835</v>
      </c>
      <c r="B36">
        <v>175.4392641227318</v>
      </c>
    </row>
    <row r="37" spans="1:2" x14ac:dyDescent="0.3">
      <c r="A37" s="2">
        <v>45838</v>
      </c>
      <c r="B37">
        <v>161.12053193483851</v>
      </c>
    </row>
    <row r="38" spans="1:2" x14ac:dyDescent="0.3">
      <c r="A38" s="2">
        <v>45839</v>
      </c>
      <c r="B38">
        <v>91.678558870181746</v>
      </c>
    </row>
    <row r="39" spans="1:2" x14ac:dyDescent="0.3">
      <c r="A39" s="2">
        <v>45840</v>
      </c>
      <c r="B39">
        <v>164.83467232870319</v>
      </c>
    </row>
    <row r="40" spans="1:2" x14ac:dyDescent="0.3">
      <c r="A40" s="2">
        <v>45841</v>
      </c>
      <c r="B40">
        <v>186.33497570205481</v>
      </c>
    </row>
    <row r="41" spans="1:2" x14ac:dyDescent="0.3">
      <c r="A41" s="2">
        <v>45842</v>
      </c>
      <c r="B41">
        <v>82.459366105947367</v>
      </c>
    </row>
    <row r="42" spans="1:2" x14ac:dyDescent="0.3">
      <c r="A42" s="2">
        <v>45845</v>
      </c>
      <c r="B42">
        <v>145.7480641531138</v>
      </c>
    </row>
    <row r="43" spans="1:2" x14ac:dyDescent="0.3">
      <c r="A43" s="2">
        <v>45846</v>
      </c>
      <c r="B43">
        <v>210.81610163287311</v>
      </c>
    </row>
    <row r="44" spans="1:2" x14ac:dyDescent="0.3">
      <c r="A44" s="2">
        <v>45847</v>
      </c>
      <c r="B44">
        <v>87.186251201092659</v>
      </c>
    </row>
    <row r="45" spans="1:2" x14ac:dyDescent="0.3">
      <c r="A45" s="2">
        <v>45848</v>
      </c>
      <c r="B45">
        <v>114.01622518176249</v>
      </c>
    </row>
    <row r="46" spans="1:2" x14ac:dyDescent="0.3">
      <c r="A46" s="2">
        <v>45849</v>
      </c>
      <c r="B46">
        <v>231.02710835699929</v>
      </c>
    </row>
    <row r="47" spans="1:2" x14ac:dyDescent="0.3">
      <c r="A47" s="2">
        <v>45852</v>
      </c>
      <c r="B47">
        <v>110.11904871744299</v>
      </c>
    </row>
    <row r="48" spans="1:2" x14ac:dyDescent="0.3">
      <c r="A48" s="2">
        <v>45853</v>
      </c>
      <c r="B48">
        <v>70.707078611527265</v>
      </c>
    </row>
    <row r="49" spans="1:2" x14ac:dyDescent="0.3">
      <c r="A49" s="2">
        <v>45854</v>
      </c>
      <c r="B49">
        <v>241.24200962384711</v>
      </c>
    </row>
    <row r="50" spans="1:2" x14ac:dyDescent="0.3">
      <c r="A50" s="2">
        <v>45855</v>
      </c>
      <c r="B50">
        <v>151.26313888480399</v>
      </c>
    </row>
    <row r="51" spans="1:2" x14ac:dyDescent="0.3">
      <c r="A51" s="2">
        <v>45856</v>
      </c>
      <c r="B51">
        <v>25.44925353212022</v>
      </c>
    </row>
    <row r="52" spans="1:2" x14ac:dyDescent="0.3">
      <c r="A52" s="2">
        <v>45859</v>
      </c>
      <c r="B52">
        <v>233.64915196137221</v>
      </c>
    </row>
  </sheetData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71.853062087289828</v>
      </c>
    </row>
    <row r="4" spans="1:2" x14ac:dyDescent="0.3">
      <c r="A4" s="2">
        <v>45791</v>
      </c>
      <c r="B4">
        <v>75.404488133094731</v>
      </c>
    </row>
    <row r="5" spans="1:2" x14ac:dyDescent="0.3">
      <c r="A5" s="2">
        <v>45792</v>
      </c>
      <c r="B5">
        <v>75.569054556386448</v>
      </c>
    </row>
    <row r="6" spans="1:2" x14ac:dyDescent="0.3">
      <c r="A6" s="2">
        <v>45793</v>
      </c>
      <c r="B6">
        <v>72.112850300090798</v>
      </c>
    </row>
    <row r="7" spans="1:2" x14ac:dyDescent="0.3">
      <c r="A7" s="2">
        <v>45796</v>
      </c>
      <c r="B7">
        <v>75.092253562205912</v>
      </c>
    </row>
    <row r="8" spans="1:2" x14ac:dyDescent="0.3">
      <c r="A8" s="2">
        <v>45797</v>
      </c>
      <c r="B8">
        <v>76.392804250663772</v>
      </c>
    </row>
    <row r="9" spans="1:2" x14ac:dyDescent="0.3">
      <c r="A9" s="2">
        <v>45798</v>
      </c>
      <c r="B9">
        <v>72.263538543416757</v>
      </c>
    </row>
    <row r="10" spans="1:2" x14ac:dyDescent="0.3">
      <c r="A10" s="2">
        <v>45799</v>
      </c>
      <c r="B10">
        <v>74.895196368153762</v>
      </c>
    </row>
    <row r="11" spans="1:2" x14ac:dyDescent="0.3">
      <c r="A11" s="2">
        <v>45800</v>
      </c>
      <c r="B11">
        <v>75.476364131345434</v>
      </c>
    </row>
    <row r="12" spans="1:2" x14ac:dyDescent="0.3">
      <c r="A12" s="2">
        <v>45803</v>
      </c>
      <c r="B12">
        <v>71.825337856328218</v>
      </c>
    </row>
    <row r="13" spans="1:2" x14ac:dyDescent="0.3">
      <c r="A13" s="2">
        <v>45804</v>
      </c>
      <c r="B13">
        <v>74.561263928939667</v>
      </c>
    </row>
    <row r="14" spans="1:2" x14ac:dyDescent="0.3">
      <c r="A14" s="2">
        <v>45805</v>
      </c>
      <c r="B14">
        <v>74.746359628244903</v>
      </c>
    </row>
    <row r="15" spans="1:2" x14ac:dyDescent="0.3">
      <c r="A15" s="2">
        <v>45806</v>
      </c>
      <c r="B15">
        <v>71.562280637922498</v>
      </c>
    </row>
    <row r="16" spans="1:2" x14ac:dyDescent="0.3">
      <c r="A16" s="2">
        <v>45807</v>
      </c>
      <c r="B16">
        <v>74.881273173352639</v>
      </c>
    </row>
    <row r="17" spans="1:2" x14ac:dyDescent="0.3">
      <c r="A17" s="2">
        <v>45810</v>
      </c>
      <c r="B17">
        <v>73.608271278034891</v>
      </c>
    </row>
    <row r="18" spans="1:2" x14ac:dyDescent="0.3">
      <c r="A18" s="2">
        <v>45811</v>
      </c>
      <c r="B18">
        <v>71.72507035310997</v>
      </c>
    </row>
    <row r="19" spans="1:2" x14ac:dyDescent="0.3">
      <c r="A19" s="2">
        <v>45812</v>
      </c>
      <c r="B19">
        <v>75.164418383902557</v>
      </c>
    </row>
    <row r="20" spans="1:2" x14ac:dyDescent="0.3">
      <c r="A20" s="2">
        <v>45813</v>
      </c>
      <c r="B20">
        <v>72.600399900050292</v>
      </c>
    </row>
    <row r="21" spans="1:2" x14ac:dyDescent="0.3">
      <c r="A21" s="2">
        <v>45814</v>
      </c>
      <c r="B21">
        <v>71.863977112205845</v>
      </c>
    </row>
    <row r="22" spans="1:2" x14ac:dyDescent="0.3">
      <c r="A22" s="2">
        <v>45817</v>
      </c>
      <c r="B22">
        <v>75.605200193200091</v>
      </c>
    </row>
    <row r="23" spans="1:2" x14ac:dyDescent="0.3">
      <c r="A23" s="2">
        <v>45818</v>
      </c>
      <c r="B23">
        <v>71.507196718070276</v>
      </c>
    </row>
    <row r="24" spans="1:2" x14ac:dyDescent="0.3">
      <c r="A24" s="2">
        <v>45819</v>
      </c>
      <c r="B24">
        <v>72.209958429851724</v>
      </c>
    </row>
    <row r="25" spans="1:2" x14ac:dyDescent="0.3">
      <c r="A25" s="2">
        <v>45820</v>
      </c>
      <c r="B25">
        <v>75.438979744656081</v>
      </c>
    </row>
    <row r="26" spans="1:2" x14ac:dyDescent="0.3">
      <c r="A26" s="2">
        <v>45821</v>
      </c>
      <c r="B26">
        <v>70.492813887951399</v>
      </c>
    </row>
    <row r="27" spans="1:2" x14ac:dyDescent="0.3">
      <c r="A27" s="2">
        <v>45824</v>
      </c>
      <c r="B27">
        <v>72.601740329162254</v>
      </c>
    </row>
    <row r="28" spans="1:2" x14ac:dyDescent="0.3">
      <c r="A28" s="2">
        <v>45825</v>
      </c>
      <c r="B28">
        <v>75.096133308310073</v>
      </c>
    </row>
    <row r="29" spans="1:2" x14ac:dyDescent="0.3">
      <c r="A29" s="2">
        <v>45826</v>
      </c>
      <c r="B29">
        <v>69.512337642768131</v>
      </c>
    </row>
    <row r="30" spans="1:2" x14ac:dyDescent="0.3">
      <c r="A30" s="2">
        <v>45827</v>
      </c>
      <c r="B30">
        <v>73.314517456515148</v>
      </c>
    </row>
    <row r="31" spans="1:2" x14ac:dyDescent="0.3">
      <c r="A31" s="2">
        <v>45828</v>
      </c>
      <c r="B31">
        <v>74.137993927264404</v>
      </c>
    </row>
    <row r="32" spans="1:2" x14ac:dyDescent="0.3">
      <c r="A32" s="2">
        <v>45831</v>
      </c>
      <c r="B32">
        <v>68.945265723834467</v>
      </c>
    </row>
    <row r="33" spans="1:2" x14ac:dyDescent="0.3">
      <c r="A33" s="2">
        <v>45832</v>
      </c>
      <c r="B33">
        <v>74.121071482623847</v>
      </c>
    </row>
    <row r="34" spans="1:2" x14ac:dyDescent="0.3">
      <c r="A34" s="2">
        <v>45833</v>
      </c>
      <c r="B34">
        <v>72.900329963529543</v>
      </c>
    </row>
    <row r="35" spans="1:2" x14ac:dyDescent="0.3">
      <c r="A35" s="2">
        <v>45834</v>
      </c>
      <c r="B35">
        <v>68.555092773699499</v>
      </c>
    </row>
    <row r="36" spans="1:2" x14ac:dyDescent="0.3">
      <c r="A36" s="2">
        <v>45835</v>
      </c>
      <c r="B36">
        <v>75.111684371752801</v>
      </c>
    </row>
    <row r="37" spans="1:2" x14ac:dyDescent="0.3">
      <c r="A37" s="2">
        <v>45838</v>
      </c>
      <c r="B37">
        <v>71.169703851262369</v>
      </c>
    </row>
    <row r="38" spans="1:2" x14ac:dyDescent="0.3">
      <c r="A38" s="2">
        <v>45839</v>
      </c>
      <c r="B38">
        <v>68.793153912490425</v>
      </c>
    </row>
    <row r="39" spans="1:2" x14ac:dyDescent="0.3">
      <c r="A39" s="2">
        <v>45840</v>
      </c>
      <c r="B39">
        <v>75.918119692274928</v>
      </c>
    </row>
    <row r="40" spans="1:2" x14ac:dyDescent="0.3">
      <c r="A40" s="2">
        <v>45841</v>
      </c>
      <c r="B40">
        <v>69.318651660963383</v>
      </c>
    </row>
    <row r="41" spans="1:2" x14ac:dyDescent="0.3">
      <c r="A41" s="2">
        <v>45842</v>
      </c>
      <c r="B41">
        <v>69.371363367559979</v>
      </c>
    </row>
    <row r="42" spans="1:2" x14ac:dyDescent="0.3">
      <c r="A42" s="2">
        <v>45845</v>
      </c>
      <c r="B42">
        <v>76.512850995945712</v>
      </c>
    </row>
    <row r="43" spans="1:2" x14ac:dyDescent="0.3">
      <c r="A43" s="2">
        <v>45846</v>
      </c>
      <c r="B43">
        <v>67.322310223774934</v>
      </c>
    </row>
    <row r="44" spans="1:2" x14ac:dyDescent="0.3">
      <c r="A44" s="2">
        <v>45847</v>
      </c>
      <c r="B44">
        <v>70.56105868067155</v>
      </c>
    </row>
    <row r="45" spans="1:2" x14ac:dyDescent="0.3">
      <c r="A45" s="2">
        <v>45848</v>
      </c>
      <c r="B45">
        <v>76.426898984476907</v>
      </c>
    </row>
    <row r="46" spans="1:2" x14ac:dyDescent="0.3">
      <c r="A46" s="2">
        <v>45849</v>
      </c>
      <c r="B46">
        <v>65.496782877679749</v>
      </c>
    </row>
    <row r="47" spans="1:2" x14ac:dyDescent="0.3">
      <c r="A47" s="2">
        <v>45852</v>
      </c>
      <c r="B47">
        <v>72.223235102010364</v>
      </c>
    </row>
    <row r="48" spans="1:2" x14ac:dyDescent="0.3">
      <c r="A48" s="2">
        <v>45853</v>
      </c>
      <c r="B48">
        <v>75.681218541862393</v>
      </c>
    </row>
    <row r="49" spans="1:2" x14ac:dyDescent="0.3">
      <c r="A49" s="2">
        <v>45854</v>
      </c>
      <c r="B49">
        <v>63.961732538344329</v>
      </c>
    </row>
    <row r="50" spans="1:2" x14ac:dyDescent="0.3">
      <c r="A50" s="2">
        <v>45855</v>
      </c>
      <c r="B50">
        <v>74.358702587810626</v>
      </c>
    </row>
    <row r="51" spans="1:2" x14ac:dyDescent="0.3">
      <c r="A51" s="2">
        <v>45856</v>
      </c>
      <c r="B51">
        <v>74.024771972251756</v>
      </c>
    </row>
    <row r="52" spans="1:2" x14ac:dyDescent="0.3">
      <c r="A52" s="2">
        <v>45859</v>
      </c>
      <c r="B52">
        <v>63.039435912608873</v>
      </c>
    </row>
  </sheetData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23.119797125560019</v>
      </c>
    </row>
    <row r="4" spans="1:2" x14ac:dyDescent="0.3">
      <c r="A4" s="2">
        <v>45791</v>
      </c>
      <c r="B4">
        <v>23.48201943506653</v>
      </c>
    </row>
    <row r="5" spans="1:2" x14ac:dyDescent="0.3">
      <c r="A5" s="2">
        <v>45792</v>
      </c>
      <c r="B5">
        <v>23.255324125712619</v>
      </c>
    </row>
    <row r="6" spans="1:2" x14ac:dyDescent="0.3">
      <c r="A6" s="2">
        <v>45793</v>
      </c>
      <c r="B6">
        <v>23.447954680804148</v>
      </c>
    </row>
    <row r="7" spans="1:2" x14ac:dyDescent="0.3">
      <c r="A7" s="2">
        <v>45796</v>
      </c>
      <c r="B7">
        <v>23.385679974947369</v>
      </c>
    </row>
    <row r="8" spans="1:2" x14ac:dyDescent="0.3">
      <c r="A8" s="2">
        <v>45797</v>
      </c>
      <c r="B8">
        <v>23.56356530522983</v>
      </c>
    </row>
    <row r="9" spans="1:2" x14ac:dyDescent="0.3">
      <c r="A9" s="2">
        <v>45798</v>
      </c>
      <c r="B9">
        <v>23.523776946110321</v>
      </c>
    </row>
    <row r="10" spans="1:2" x14ac:dyDescent="0.3">
      <c r="A10" s="2">
        <v>45799</v>
      </c>
      <c r="B10">
        <v>23.632689752243628</v>
      </c>
    </row>
    <row r="11" spans="1:2" x14ac:dyDescent="0.3">
      <c r="A11" s="2">
        <v>45800</v>
      </c>
      <c r="B11">
        <v>23.585048780980578</v>
      </c>
    </row>
    <row r="12" spans="1:2" x14ac:dyDescent="0.3">
      <c r="A12" s="2">
        <v>45803</v>
      </c>
      <c r="B12">
        <v>23.695079943163869</v>
      </c>
    </row>
    <row r="13" spans="1:2" x14ac:dyDescent="0.3">
      <c r="A13" s="2">
        <v>45804</v>
      </c>
      <c r="B13">
        <v>23.677721356174601</v>
      </c>
    </row>
    <row r="14" spans="1:2" x14ac:dyDescent="0.3">
      <c r="A14" s="2">
        <v>45805</v>
      </c>
      <c r="B14">
        <v>23.704808263149189</v>
      </c>
    </row>
    <row r="15" spans="1:2" x14ac:dyDescent="0.3">
      <c r="A15" s="2">
        <v>45806</v>
      </c>
      <c r="B15">
        <v>23.696469046923571</v>
      </c>
    </row>
    <row r="16" spans="1:2" x14ac:dyDescent="0.3">
      <c r="A16" s="2">
        <v>45807</v>
      </c>
      <c r="B16">
        <v>23.691441298607899</v>
      </c>
    </row>
    <row r="17" spans="1:2" x14ac:dyDescent="0.3">
      <c r="A17" s="2">
        <v>45810</v>
      </c>
      <c r="B17">
        <v>23.673092593344801</v>
      </c>
    </row>
    <row r="18" spans="1:2" x14ac:dyDescent="0.3">
      <c r="A18" s="2">
        <v>45811</v>
      </c>
      <c r="B18">
        <v>23.736324563106152</v>
      </c>
    </row>
    <row r="19" spans="1:2" x14ac:dyDescent="0.3">
      <c r="A19" s="2">
        <v>45812</v>
      </c>
      <c r="B19">
        <v>23.678232588577899</v>
      </c>
    </row>
    <row r="20" spans="1:2" x14ac:dyDescent="0.3">
      <c r="A20" s="2">
        <v>45813</v>
      </c>
      <c r="B20">
        <v>23.672063269042919</v>
      </c>
    </row>
    <row r="21" spans="1:2" x14ac:dyDescent="0.3">
      <c r="A21" s="2">
        <v>45814</v>
      </c>
      <c r="B21">
        <v>23.626374440609911</v>
      </c>
    </row>
    <row r="22" spans="1:2" x14ac:dyDescent="0.3">
      <c r="A22" s="2">
        <v>45817</v>
      </c>
      <c r="B22">
        <v>23.737705998966131</v>
      </c>
    </row>
    <row r="23" spans="1:2" x14ac:dyDescent="0.3">
      <c r="A23" s="2">
        <v>45818</v>
      </c>
      <c r="B23">
        <v>23.594119234591531</v>
      </c>
    </row>
    <row r="24" spans="1:2" x14ac:dyDescent="0.3">
      <c r="A24" s="2">
        <v>45819</v>
      </c>
      <c r="B24">
        <v>23.687798595931149</v>
      </c>
    </row>
    <row r="25" spans="1:2" x14ac:dyDescent="0.3">
      <c r="A25" s="2">
        <v>45820</v>
      </c>
      <c r="B25">
        <v>23.591684928271199</v>
      </c>
    </row>
    <row r="26" spans="1:2" x14ac:dyDescent="0.3">
      <c r="A26" s="2">
        <v>45821</v>
      </c>
      <c r="B26">
        <v>23.685444570326201</v>
      </c>
    </row>
    <row r="27" spans="1:2" x14ac:dyDescent="0.3">
      <c r="A27" s="2">
        <v>45824</v>
      </c>
      <c r="B27">
        <v>23.669962526359161</v>
      </c>
    </row>
    <row r="28" spans="1:2" x14ac:dyDescent="0.3">
      <c r="A28" s="2">
        <v>45825</v>
      </c>
      <c r="B28">
        <v>23.748985595822798</v>
      </c>
    </row>
    <row r="29" spans="1:2" x14ac:dyDescent="0.3">
      <c r="A29" s="2">
        <v>45826</v>
      </c>
      <c r="B29">
        <v>23.7220315865207</v>
      </c>
    </row>
    <row r="30" spans="1:2" x14ac:dyDescent="0.3">
      <c r="A30" s="2">
        <v>45827</v>
      </c>
      <c r="B30">
        <v>23.722545425344531</v>
      </c>
    </row>
    <row r="31" spans="1:2" x14ac:dyDescent="0.3">
      <c r="A31" s="2">
        <v>45828</v>
      </c>
      <c r="B31">
        <v>23.6887923170951</v>
      </c>
    </row>
    <row r="32" spans="1:2" x14ac:dyDescent="0.3">
      <c r="A32" s="2">
        <v>45831</v>
      </c>
      <c r="B32">
        <v>23.7907509720918</v>
      </c>
    </row>
    <row r="33" spans="1:2" x14ac:dyDescent="0.3">
      <c r="A33" s="2">
        <v>45832</v>
      </c>
      <c r="B33">
        <v>23.756183680886391</v>
      </c>
    </row>
    <row r="34" spans="1:2" x14ac:dyDescent="0.3">
      <c r="A34" s="2">
        <v>45833</v>
      </c>
      <c r="B34">
        <v>23.797690410345069</v>
      </c>
    </row>
    <row r="35" spans="1:2" x14ac:dyDescent="0.3">
      <c r="A35" s="2">
        <v>45834</v>
      </c>
      <c r="B35">
        <v>23.764093669104291</v>
      </c>
    </row>
    <row r="36" spans="1:2" x14ac:dyDescent="0.3">
      <c r="A36" s="2">
        <v>45835</v>
      </c>
      <c r="B36">
        <v>23.785889570317501</v>
      </c>
    </row>
    <row r="37" spans="1:2" x14ac:dyDescent="0.3">
      <c r="A37" s="2">
        <v>45838</v>
      </c>
      <c r="B37">
        <v>23.856118550217239</v>
      </c>
    </row>
    <row r="38" spans="1:2" x14ac:dyDescent="0.3">
      <c r="A38" s="2">
        <v>45839</v>
      </c>
      <c r="B38">
        <v>23.865339955751541</v>
      </c>
    </row>
    <row r="39" spans="1:2" x14ac:dyDescent="0.3">
      <c r="A39" s="2">
        <v>45840</v>
      </c>
      <c r="B39">
        <v>23.83941512616525</v>
      </c>
    </row>
    <row r="40" spans="1:2" x14ac:dyDescent="0.3">
      <c r="A40" s="2">
        <v>45841</v>
      </c>
      <c r="B40">
        <v>23.821846234876642</v>
      </c>
    </row>
    <row r="41" spans="1:2" x14ac:dyDescent="0.3">
      <c r="A41" s="2">
        <v>45842</v>
      </c>
      <c r="B41">
        <v>23.79043999143277</v>
      </c>
    </row>
    <row r="42" spans="1:2" x14ac:dyDescent="0.3">
      <c r="A42" s="2">
        <v>45845</v>
      </c>
      <c r="B42">
        <v>23.86715876618738</v>
      </c>
    </row>
    <row r="43" spans="1:2" x14ac:dyDescent="0.3">
      <c r="A43" s="2">
        <v>45846</v>
      </c>
      <c r="B43">
        <v>23.825934553119371</v>
      </c>
    </row>
    <row r="44" spans="1:2" x14ac:dyDescent="0.3">
      <c r="A44" s="2">
        <v>45847</v>
      </c>
      <c r="B44">
        <v>23.86055090238904</v>
      </c>
    </row>
    <row r="45" spans="1:2" x14ac:dyDescent="0.3">
      <c r="A45" s="2">
        <v>45848</v>
      </c>
      <c r="B45">
        <v>23.812920906866381</v>
      </c>
    </row>
    <row r="46" spans="1:2" x14ac:dyDescent="0.3">
      <c r="A46" s="2">
        <v>45849</v>
      </c>
      <c r="B46">
        <v>23.824334816493241</v>
      </c>
    </row>
    <row r="47" spans="1:2" x14ac:dyDescent="0.3">
      <c r="A47" s="2">
        <v>45852</v>
      </c>
      <c r="B47">
        <v>23.880613125536279</v>
      </c>
    </row>
    <row r="48" spans="1:2" x14ac:dyDescent="0.3">
      <c r="A48" s="2">
        <v>45853</v>
      </c>
      <c r="B48">
        <v>23.864771853649891</v>
      </c>
    </row>
    <row r="49" spans="1:2" x14ac:dyDescent="0.3">
      <c r="A49" s="2">
        <v>45854</v>
      </c>
      <c r="B49">
        <v>23.892371364945362</v>
      </c>
    </row>
    <row r="50" spans="1:2" x14ac:dyDescent="0.3">
      <c r="A50" s="2">
        <v>45855</v>
      </c>
      <c r="B50">
        <v>23.8648676432386</v>
      </c>
    </row>
    <row r="51" spans="1:2" x14ac:dyDescent="0.3">
      <c r="A51" s="2">
        <v>45856</v>
      </c>
      <c r="B51">
        <v>23.8734196277405</v>
      </c>
    </row>
    <row r="52" spans="1:2" x14ac:dyDescent="0.3">
      <c r="A52" s="2">
        <v>45859</v>
      </c>
      <c r="B52">
        <v>23.936638747212179</v>
      </c>
    </row>
  </sheetData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71.403805068474554</v>
      </c>
    </row>
    <row r="4" spans="1:2" x14ac:dyDescent="0.3">
      <c r="A4" s="2">
        <v>45791</v>
      </c>
      <c r="B4">
        <v>73.021793848517262</v>
      </c>
    </row>
    <row r="5" spans="1:2" x14ac:dyDescent="0.3">
      <c r="A5" s="2">
        <v>45792</v>
      </c>
      <c r="B5">
        <v>73.821474336760588</v>
      </c>
    </row>
    <row r="6" spans="1:2" x14ac:dyDescent="0.3">
      <c r="A6" s="2">
        <v>45793</v>
      </c>
      <c r="B6">
        <v>70.95677769694592</v>
      </c>
    </row>
    <row r="7" spans="1:2" x14ac:dyDescent="0.3">
      <c r="A7" s="2">
        <v>45796</v>
      </c>
      <c r="B7">
        <v>73.598650422420093</v>
      </c>
    </row>
    <row r="8" spans="1:2" x14ac:dyDescent="0.3">
      <c r="A8" s="2">
        <v>45797</v>
      </c>
      <c r="B8">
        <v>72.849649625273997</v>
      </c>
    </row>
    <row r="9" spans="1:2" x14ac:dyDescent="0.3">
      <c r="A9" s="2">
        <v>45798</v>
      </c>
      <c r="B9">
        <v>70.710219742298904</v>
      </c>
    </row>
    <row r="10" spans="1:2" x14ac:dyDescent="0.3">
      <c r="A10" s="2">
        <v>45799</v>
      </c>
      <c r="B10">
        <v>74.560521129710111</v>
      </c>
    </row>
    <row r="11" spans="1:2" x14ac:dyDescent="0.3">
      <c r="A11" s="2">
        <v>45800</v>
      </c>
      <c r="B11">
        <v>72.808942434200077</v>
      </c>
    </row>
    <row r="12" spans="1:2" x14ac:dyDescent="0.3">
      <c r="A12" s="2">
        <v>45803</v>
      </c>
      <c r="B12">
        <v>70.019794785031507</v>
      </c>
    </row>
    <row r="13" spans="1:2" x14ac:dyDescent="0.3">
      <c r="A13" s="2">
        <v>45804</v>
      </c>
      <c r="B13">
        <v>74.710592270682554</v>
      </c>
    </row>
    <row r="14" spans="1:2" x14ac:dyDescent="0.3">
      <c r="A14" s="2">
        <v>45805</v>
      </c>
      <c r="B14">
        <v>73.087131123539933</v>
      </c>
    </row>
    <row r="15" spans="1:2" x14ac:dyDescent="0.3">
      <c r="A15" s="2">
        <v>45806</v>
      </c>
      <c r="B15">
        <v>70.13700276283808</v>
      </c>
    </row>
    <row r="16" spans="1:2" x14ac:dyDescent="0.3">
      <c r="A16" s="2">
        <v>45807</v>
      </c>
      <c r="B16">
        <v>74.184298179187948</v>
      </c>
    </row>
    <row r="17" spans="1:2" x14ac:dyDescent="0.3">
      <c r="A17" s="2">
        <v>45810</v>
      </c>
      <c r="B17">
        <v>72.761308436222777</v>
      </c>
    </row>
    <row r="18" spans="1:2" x14ac:dyDescent="0.3">
      <c r="A18" s="2">
        <v>45811</v>
      </c>
      <c r="B18">
        <v>69.452011770505152</v>
      </c>
    </row>
    <row r="19" spans="1:2" x14ac:dyDescent="0.3">
      <c r="A19" s="2">
        <v>45812</v>
      </c>
      <c r="B19">
        <v>75.126516581463392</v>
      </c>
    </row>
    <row r="20" spans="1:2" x14ac:dyDescent="0.3">
      <c r="A20" s="2">
        <v>45813</v>
      </c>
      <c r="B20">
        <v>72.561981857051677</v>
      </c>
    </row>
    <row r="21" spans="1:2" x14ac:dyDescent="0.3">
      <c r="A21" s="2">
        <v>45814</v>
      </c>
      <c r="B21">
        <v>67.989244262905771</v>
      </c>
    </row>
    <row r="22" spans="1:2" x14ac:dyDescent="0.3">
      <c r="A22" s="2">
        <v>45817</v>
      </c>
      <c r="B22">
        <v>76.126054485803962</v>
      </c>
    </row>
    <row r="23" spans="1:2" x14ac:dyDescent="0.3">
      <c r="A23" s="2">
        <v>45818</v>
      </c>
      <c r="B23">
        <v>71.836235821992688</v>
      </c>
    </row>
    <row r="24" spans="1:2" x14ac:dyDescent="0.3">
      <c r="A24" s="2">
        <v>45819</v>
      </c>
      <c r="B24">
        <v>67.074267510624026</v>
      </c>
    </row>
    <row r="25" spans="1:2" x14ac:dyDescent="0.3">
      <c r="A25" s="2">
        <v>45820</v>
      </c>
      <c r="B25">
        <v>77.291718532433407</v>
      </c>
    </row>
    <row r="26" spans="1:2" x14ac:dyDescent="0.3">
      <c r="A26" s="2">
        <v>45821</v>
      </c>
      <c r="B26">
        <v>70.731141930908422</v>
      </c>
    </row>
    <row r="27" spans="1:2" x14ac:dyDescent="0.3">
      <c r="A27" s="2">
        <v>45824</v>
      </c>
      <c r="B27">
        <v>65.924488386012314</v>
      </c>
    </row>
    <row r="28" spans="1:2" x14ac:dyDescent="0.3">
      <c r="A28" s="2">
        <v>45825</v>
      </c>
      <c r="B28">
        <v>79.574150648448466</v>
      </c>
    </row>
    <row r="29" spans="1:2" x14ac:dyDescent="0.3">
      <c r="A29" s="2">
        <v>45826</v>
      </c>
      <c r="B29">
        <v>69.871239580008336</v>
      </c>
    </row>
    <row r="30" spans="1:2" x14ac:dyDescent="0.3">
      <c r="A30" s="2">
        <v>45827</v>
      </c>
      <c r="B30">
        <v>64.309621160176135</v>
      </c>
    </row>
    <row r="31" spans="1:2" x14ac:dyDescent="0.3">
      <c r="A31" s="2">
        <v>45828</v>
      </c>
      <c r="B31">
        <v>81.334287949668891</v>
      </c>
    </row>
    <row r="32" spans="1:2" x14ac:dyDescent="0.3">
      <c r="A32" s="2">
        <v>45831</v>
      </c>
      <c r="B32">
        <v>69.038171665304532</v>
      </c>
    </row>
    <row r="33" spans="1:2" x14ac:dyDescent="0.3">
      <c r="A33" s="2">
        <v>45832</v>
      </c>
      <c r="B33">
        <v>62.996463011865472</v>
      </c>
    </row>
    <row r="34" spans="1:2" x14ac:dyDescent="0.3">
      <c r="A34" s="2">
        <v>45833</v>
      </c>
      <c r="B34">
        <v>84.130489071618825</v>
      </c>
    </row>
    <row r="35" spans="1:2" x14ac:dyDescent="0.3">
      <c r="A35" s="2">
        <v>45834</v>
      </c>
      <c r="B35">
        <v>66.83576519586714</v>
      </c>
    </row>
    <row r="36" spans="1:2" x14ac:dyDescent="0.3">
      <c r="A36" s="2">
        <v>45835</v>
      </c>
      <c r="B36">
        <v>61.400072928177877</v>
      </c>
    </row>
    <row r="37" spans="1:2" x14ac:dyDescent="0.3">
      <c r="A37" s="2">
        <v>45838</v>
      </c>
      <c r="B37">
        <v>88.180533730385577</v>
      </c>
    </row>
    <row r="38" spans="1:2" x14ac:dyDescent="0.3">
      <c r="A38" s="2">
        <v>45839</v>
      </c>
      <c r="B38">
        <v>64.019100978441514</v>
      </c>
    </row>
    <row r="39" spans="1:2" x14ac:dyDescent="0.3">
      <c r="A39" s="2">
        <v>45840</v>
      </c>
      <c r="B39">
        <v>60.086984311669909</v>
      </c>
    </row>
    <row r="40" spans="1:2" x14ac:dyDescent="0.3">
      <c r="A40" s="2">
        <v>45841</v>
      </c>
      <c r="B40">
        <v>92.960538999046747</v>
      </c>
    </row>
    <row r="41" spans="1:2" x14ac:dyDescent="0.3">
      <c r="A41" s="2">
        <v>45842</v>
      </c>
      <c r="B41">
        <v>60.205489556432752</v>
      </c>
    </row>
    <row r="42" spans="1:2" x14ac:dyDescent="0.3">
      <c r="A42" s="2">
        <v>45845</v>
      </c>
      <c r="B42">
        <v>58.976255930206293</v>
      </c>
    </row>
    <row r="43" spans="1:2" x14ac:dyDescent="0.3">
      <c r="A43" s="2">
        <v>45846</v>
      </c>
      <c r="B43">
        <v>99.233262423860566</v>
      </c>
    </row>
    <row r="44" spans="1:2" x14ac:dyDescent="0.3">
      <c r="A44" s="2">
        <v>45847</v>
      </c>
      <c r="B44">
        <v>54.707783710392647</v>
      </c>
    </row>
    <row r="45" spans="1:2" x14ac:dyDescent="0.3">
      <c r="A45" s="2">
        <v>45848</v>
      </c>
      <c r="B45">
        <v>57.666567839047467</v>
      </c>
    </row>
    <row r="46" spans="1:2" x14ac:dyDescent="0.3">
      <c r="A46" s="2">
        <v>45849</v>
      </c>
      <c r="B46">
        <v>106.9711433263967</v>
      </c>
    </row>
    <row r="47" spans="1:2" x14ac:dyDescent="0.3">
      <c r="A47" s="2">
        <v>45852</v>
      </c>
      <c r="B47">
        <v>48.029780139389203</v>
      </c>
    </row>
    <row r="48" spans="1:2" x14ac:dyDescent="0.3">
      <c r="A48" s="2">
        <v>45853</v>
      </c>
      <c r="B48">
        <v>56.350411876709273</v>
      </c>
    </row>
    <row r="49" spans="1:2" x14ac:dyDescent="0.3">
      <c r="A49" s="2">
        <v>45854</v>
      </c>
      <c r="B49">
        <v>116.3284491107228</v>
      </c>
    </row>
    <row r="50" spans="1:2" x14ac:dyDescent="0.3">
      <c r="A50" s="2">
        <v>45855</v>
      </c>
      <c r="B50">
        <v>38.6231585145255</v>
      </c>
    </row>
    <row r="51" spans="1:2" x14ac:dyDescent="0.3">
      <c r="A51" s="2">
        <v>45856</v>
      </c>
      <c r="B51">
        <v>56.120017806892037</v>
      </c>
    </row>
    <row r="52" spans="1:2" x14ac:dyDescent="0.3">
      <c r="A52" s="2">
        <v>45859</v>
      </c>
      <c r="B52">
        <v>127.9204070815381</v>
      </c>
    </row>
  </sheetData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9.0073141072446976</v>
      </c>
    </row>
    <row r="4" spans="1:2" x14ac:dyDescent="0.3">
      <c r="A4" s="2">
        <v>45791</v>
      </c>
      <c r="B4">
        <v>9.2102957720480862</v>
      </c>
    </row>
    <row r="5" spans="1:2" x14ac:dyDescent="0.3">
      <c r="A5" s="2">
        <v>45792</v>
      </c>
      <c r="B5">
        <v>9.1176323936398145</v>
      </c>
    </row>
    <row r="6" spans="1:2" x14ac:dyDescent="0.3">
      <c r="A6" s="2">
        <v>45793</v>
      </c>
      <c r="B6">
        <v>9.0344999132552868</v>
      </c>
    </row>
    <row r="7" spans="1:2" x14ac:dyDescent="0.3">
      <c r="A7" s="2">
        <v>45796</v>
      </c>
      <c r="B7">
        <v>9.1096506453417039</v>
      </c>
    </row>
    <row r="8" spans="1:2" x14ac:dyDescent="0.3">
      <c r="A8" s="2">
        <v>45797</v>
      </c>
      <c r="B8">
        <v>9.1443302961894712</v>
      </c>
    </row>
    <row r="9" spans="1:2" x14ac:dyDescent="0.3">
      <c r="A9" s="2">
        <v>45798</v>
      </c>
      <c r="B9">
        <v>9.145989709064656</v>
      </c>
    </row>
    <row r="10" spans="1:2" x14ac:dyDescent="0.3">
      <c r="A10" s="2">
        <v>45799</v>
      </c>
      <c r="B10">
        <v>9.1994510189739511</v>
      </c>
    </row>
    <row r="11" spans="1:2" x14ac:dyDescent="0.3">
      <c r="A11" s="2">
        <v>45800</v>
      </c>
      <c r="B11">
        <v>9.2614237084319004</v>
      </c>
    </row>
    <row r="12" spans="1:2" x14ac:dyDescent="0.3">
      <c r="A12" s="2">
        <v>45803</v>
      </c>
      <c r="B12">
        <v>9.2280342354774998</v>
      </c>
    </row>
    <row r="13" spans="1:2" x14ac:dyDescent="0.3">
      <c r="A13" s="2">
        <v>45804</v>
      </c>
      <c r="B13">
        <v>9.3011526749865805</v>
      </c>
    </row>
    <row r="14" spans="1:2" x14ac:dyDescent="0.3">
      <c r="A14" s="2">
        <v>45805</v>
      </c>
      <c r="B14">
        <v>9.3802822797571412</v>
      </c>
    </row>
    <row r="15" spans="1:2" x14ac:dyDescent="0.3">
      <c r="A15" s="2">
        <v>45806</v>
      </c>
      <c r="B15">
        <v>9.3415591882768947</v>
      </c>
    </row>
    <row r="16" spans="1:2" x14ac:dyDescent="0.3">
      <c r="A16" s="2">
        <v>45807</v>
      </c>
      <c r="B16">
        <v>9.4139876001806915</v>
      </c>
    </row>
    <row r="17" spans="1:2" x14ac:dyDescent="0.3">
      <c r="A17" s="2">
        <v>45810</v>
      </c>
      <c r="B17">
        <v>9.3747649758853218</v>
      </c>
    </row>
    <row r="18" spans="1:2" x14ac:dyDescent="0.3">
      <c r="A18" s="2">
        <v>45811</v>
      </c>
      <c r="B18">
        <v>9.3385650282354984</v>
      </c>
    </row>
    <row r="19" spans="1:2" x14ac:dyDescent="0.3">
      <c r="A19" s="2">
        <v>45812</v>
      </c>
      <c r="B19">
        <v>9.3920117622040902</v>
      </c>
    </row>
    <row r="20" spans="1:2" x14ac:dyDescent="0.3">
      <c r="A20" s="2">
        <v>45813</v>
      </c>
      <c r="B20">
        <v>9.35512098471016</v>
      </c>
    </row>
    <row r="21" spans="1:2" x14ac:dyDescent="0.3">
      <c r="A21" s="2">
        <v>45814</v>
      </c>
      <c r="B21">
        <v>9.3591029301607538</v>
      </c>
    </row>
    <row r="22" spans="1:2" x14ac:dyDescent="0.3">
      <c r="A22" s="2">
        <v>45817</v>
      </c>
      <c r="B22">
        <v>9.4087458501640224</v>
      </c>
    </row>
    <row r="23" spans="1:2" x14ac:dyDescent="0.3">
      <c r="A23" s="2">
        <v>45818</v>
      </c>
      <c r="B23">
        <v>9.4042683734251025</v>
      </c>
    </row>
    <row r="24" spans="1:2" x14ac:dyDescent="0.3">
      <c r="A24" s="2">
        <v>45819</v>
      </c>
      <c r="B24">
        <v>9.4098176983499027</v>
      </c>
    </row>
    <row r="25" spans="1:2" x14ac:dyDescent="0.3">
      <c r="A25" s="2">
        <v>45820</v>
      </c>
      <c r="B25">
        <v>9.4394536663254041</v>
      </c>
    </row>
    <row r="26" spans="1:2" x14ac:dyDescent="0.3">
      <c r="A26" s="2">
        <v>45821</v>
      </c>
      <c r="B26">
        <v>9.4206811909914325</v>
      </c>
    </row>
    <row r="27" spans="1:2" x14ac:dyDescent="0.3">
      <c r="A27" s="2">
        <v>45824</v>
      </c>
      <c r="B27">
        <v>9.4387946746327156</v>
      </c>
    </row>
    <row r="28" spans="1:2" x14ac:dyDescent="0.3">
      <c r="A28" s="2">
        <v>45825</v>
      </c>
      <c r="B28">
        <v>9.4714234349710349</v>
      </c>
    </row>
    <row r="29" spans="1:2" x14ac:dyDescent="0.3">
      <c r="A29" s="2">
        <v>45826</v>
      </c>
      <c r="B29">
        <v>9.4754575299186588</v>
      </c>
    </row>
    <row r="30" spans="1:2" x14ac:dyDescent="0.3">
      <c r="A30" s="2">
        <v>45827</v>
      </c>
      <c r="B30">
        <v>9.507040819819343</v>
      </c>
    </row>
    <row r="31" spans="1:2" x14ac:dyDescent="0.3">
      <c r="A31" s="2">
        <v>45828</v>
      </c>
      <c r="B31">
        <v>9.5497498159732412</v>
      </c>
    </row>
    <row r="32" spans="1:2" x14ac:dyDescent="0.3">
      <c r="A32" s="2">
        <v>45831</v>
      </c>
      <c r="B32">
        <v>9.5454427386935574</v>
      </c>
    </row>
    <row r="33" spans="1:2" x14ac:dyDescent="0.3">
      <c r="A33" s="2">
        <v>45832</v>
      </c>
      <c r="B33">
        <v>9.5860241621562583</v>
      </c>
    </row>
    <row r="34" spans="1:2" x14ac:dyDescent="0.3">
      <c r="A34" s="2">
        <v>45833</v>
      </c>
      <c r="B34">
        <v>9.6350017154888423</v>
      </c>
    </row>
    <row r="35" spans="1:2" x14ac:dyDescent="0.3">
      <c r="A35" s="2">
        <v>45834</v>
      </c>
      <c r="B35">
        <v>9.6384307441890034</v>
      </c>
    </row>
    <row r="36" spans="1:2" x14ac:dyDescent="0.3">
      <c r="A36" s="2">
        <v>45835</v>
      </c>
      <c r="B36">
        <v>9.6916363839167001</v>
      </c>
    </row>
    <row r="37" spans="1:2" x14ac:dyDescent="0.3">
      <c r="A37" s="2">
        <v>45838</v>
      </c>
      <c r="B37">
        <v>9.7227819702147738</v>
      </c>
    </row>
    <row r="38" spans="1:2" x14ac:dyDescent="0.3">
      <c r="A38" s="2">
        <v>45839</v>
      </c>
      <c r="B38">
        <v>9.6309652179528111</v>
      </c>
    </row>
    <row r="39" spans="1:2" x14ac:dyDescent="0.3">
      <c r="A39" s="2">
        <v>45840</v>
      </c>
      <c r="B39">
        <v>9.695637968901833</v>
      </c>
    </row>
    <row r="40" spans="1:2" x14ac:dyDescent="0.3">
      <c r="A40" s="2">
        <v>45841</v>
      </c>
      <c r="B40">
        <v>9.7251507836037145</v>
      </c>
    </row>
    <row r="41" spans="1:2" x14ac:dyDescent="0.3">
      <c r="A41" s="2">
        <v>45842</v>
      </c>
      <c r="B41">
        <v>9.6531209524467858</v>
      </c>
    </row>
    <row r="42" spans="1:2" x14ac:dyDescent="0.3">
      <c r="A42" s="2">
        <v>45845</v>
      </c>
      <c r="B42">
        <v>9.7112550550379684</v>
      </c>
    </row>
    <row r="43" spans="1:2" x14ac:dyDescent="0.3">
      <c r="A43" s="2">
        <v>45846</v>
      </c>
      <c r="B43">
        <v>9.7289742191908548</v>
      </c>
    </row>
    <row r="44" spans="1:2" x14ac:dyDescent="0.3">
      <c r="A44" s="2">
        <v>45847</v>
      </c>
      <c r="B44">
        <v>9.6909406488150776</v>
      </c>
    </row>
    <row r="45" spans="1:2" x14ac:dyDescent="0.3">
      <c r="A45" s="2">
        <v>45848</v>
      </c>
      <c r="B45">
        <v>9.7586680042110263</v>
      </c>
    </row>
    <row r="46" spans="1:2" x14ac:dyDescent="0.3">
      <c r="A46" s="2">
        <v>45849</v>
      </c>
      <c r="B46">
        <v>9.7698985365488422</v>
      </c>
    </row>
    <row r="47" spans="1:2" x14ac:dyDescent="0.3">
      <c r="A47" s="2">
        <v>45852</v>
      </c>
      <c r="B47">
        <v>9.726700900177141</v>
      </c>
    </row>
    <row r="48" spans="1:2" x14ac:dyDescent="0.3">
      <c r="A48" s="2">
        <v>45853</v>
      </c>
      <c r="B48">
        <v>9.800140733635045</v>
      </c>
    </row>
    <row r="49" spans="1:2" x14ac:dyDescent="0.3">
      <c r="A49" s="2">
        <v>45854</v>
      </c>
      <c r="B49">
        <v>9.8163673942441338</v>
      </c>
    </row>
    <row r="50" spans="1:2" x14ac:dyDescent="0.3">
      <c r="A50" s="2">
        <v>45855</v>
      </c>
      <c r="B50">
        <v>9.7912272933229278</v>
      </c>
    </row>
    <row r="51" spans="1:2" x14ac:dyDescent="0.3">
      <c r="A51" s="2">
        <v>45856</v>
      </c>
      <c r="B51">
        <v>9.8695769509310534</v>
      </c>
    </row>
    <row r="52" spans="1:2" x14ac:dyDescent="0.3">
      <c r="A52" s="2">
        <v>45859</v>
      </c>
      <c r="B52">
        <v>9.8671103001693528</v>
      </c>
    </row>
  </sheetData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49.275510743806237</v>
      </c>
    </row>
    <row r="4" spans="1:2" x14ac:dyDescent="0.3">
      <c r="A4" s="2">
        <v>45791</v>
      </c>
      <c r="B4">
        <v>51.156643386332448</v>
      </c>
    </row>
    <row r="5" spans="1:2" x14ac:dyDescent="0.3">
      <c r="A5" s="2">
        <v>45792</v>
      </c>
      <c r="B5">
        <v>51.308195563841963</v>
      </c>
    </row>
    <row r="6" spans="1:2" x14ac:dyDescent="0.3">
      <c r="A6" s="2">
        <v>45793</v>
      </c>
      <c r="B6">
        <v>49.138743657783557</v>
      </c>
    </row>
    <row r="7" spans="1:2" x14ac:dyDescent="0.3">
      <c r="A7" s="2">
        <v>45796</v>
      </c>
      <c r="B7">
        <v>51.208672198913327</v>
      </c>
    </row>
    <row r="8" spans="1:2" x14ac:dyDescent="0.3">
      <c r="A8" s="2">
        <v>45797</v>
      </c>
      <c r="B8">
        <v>52.364250358311097</v>
      </c>
    </row>
    <row r="9" spans="1:2" x14ac:dyDescent="0.3">
      <c r="A9" s="2">
        <v>45798</v>
      </c>
      <c r="B9">
        <v>49.045310345845763</v>
      </c>
    </row>
    <row r="10" spans="1:2" x14ac:dyDescent="0.3">
      <c r="A10" s="2">
        <v>45799</v>
      </c>
      <c r="B10">
        <v>50.353927015104588</v>
      </c>
    </row>
    <row r="11" spans="1:2" x14ac:dyDescent="0.3">
      <c r="A11" s="2">
        <v>45800</v>
      </c>
      <c r="B11">
        <v>53.308191385835237</v>
      </c>
    </row>
    <row r="12" spans="1:2" x14ac:dyDescent="0.3">
      <c r="A12" s="2">
        <v>45803</v>
      </c>
      <c r="B12">
        <v>48.236198526671672</v>
      </c>
    </row>
    <row r="13" spans="1:2" x14ac:dyDescent="0.3">
      <c r="A13" s="2">
        <v>45804</v>
      </c>
      <c r="B13">
        <v>47.950304399175117</v>
      </c>
    </row>
    <row r="14" spans="1:2" x14ac:dyDescent="0.3">
      <c r="A14" s="2">
        <v>45805</v>
      </c>
      <c r="B14">
        <v>54.493855174050623</v>
      </c>
    </row>
    <row r="15" spans="1:2" x14ac:dyDescent="0.3">
      <c r="A15" s="2">
        <v>45806</v>
      </c>
      <c r="B15">
        <v>48.751034129658727</v>
      </c>
    </row>
    <row r="16" spans="1:2" x14ac:dyDescent="0.3">
      <c r="A16" s="2">
        <v>45807</v>
      </c>
      <c r="B16">
        <v>46.07057158475547</v>
      </c>
    </row>
    <row r="17" spans="1:2" x14ac:dyDescent="0.3">
      <c r="A17" s="2">
        <v>45810</v>
      </c>
      <c r="B17">
        <v>55.871738950123223</v>
      </c>
    </row>
    <row r="18" spans="1:2" x14ac:dyDescent="0.3">
      <c r="A18" s="2">
        <v>45811</v>
      </c>
      <c r="B18">
        <v>50.531422911543999</v>
      </c>
    </row>
    <row r="19" spans="1:2" x14ac:dyDescent="0.3">
      <c r="A19" s="2">
        <v>45812</v>
      </c>
      <c r="B19">
        <v>43.153058307453783</v>
      </c>
    </row>
    <row r="20" spans="1:2" x14ac:dyDescent="0.3">
      <c r="A20" s="2">
        <v>45813</v>
      </c>
      <c r="B20">
        <v>55.43739376569539</v>
      </c>
    </row>
    <row r="21" spans="1:2" x14ac:dyDescent="0.3">
      <c r="A21" s="2">
        <v>45814</v>
      </c>
      <c r="B21">
        <v>54.074338674252573</v>
      </c>
    </row>
    <row r="22" spans="1:2" x14ac:dyDescent="0.3">
      <c r="A22" s="2">
        <v>45817</v>
      </c>
      <c r="B22">
        <v>39.69527816867415</v>
      </c>
    </row>
    <row r="23" spans="1:2" x14ac:dyDescent="0.3">
      <c r="A23" s="2">
        <v>45818</v>
      </c>
      <c r="B23">
        <v>54.22402569246411</v>
      </c>
    </row>
    <row r="24" spans="1:2" x14ac:dyDescent="0.3">
      <c r="A24" s="2">
        <v>45819</v>
      </c>
      <c r="B24">
        <v>59.963344013305218</v>
      </c>
    </row>
    <row r="25" spans="1:2" x14ac:dyDescent="0.3">
      <c r="A25" s="2">
        <v>45820</v>
      </c>
      <c r="B25">
        <v>36.599918713489757</v>
      </c>
    </row>
    <row r="26" spans="1:2" x14ac:dyDescent="0.3">
      <c r="A26" s="2">
        <v>45821</v>
      </c>
      <c r="B26">
        <v>50.837302335748547</v>
      </c>
    </row>
    <row r="27" spans="1:2" x14ac:dyDescent="0.3">
      <c r="A27" s="2">
        <v>45824</v>
      </c>
      <c r="B27">
        <v>66.9120540652589</v>
      </c>
    </row>
    <row r="28" spans="1:2" x14ac:dyDescent="0.3">
      <c r="A28" s="2">
        <v>45825</v>
      </c>
      <c r="B28">
        <v>35.171258571854338</v>
      </c>
    </row>
    <row r="29" spans="1:2" x14ac:dyDescent="0.3">
      <c r="A29" s="2">
        <v>45826</v>
      </c>
      <c r="B29">
        <v>43.093527822466882</v>
      </c>
    </row>
    <row r="30" spans="1:2" x14ac:dyDescent="0.3">
      <c r="A30" s="2">
        <v>45827</v>
      </c>
      <c r="B30">
        <v>75.265400373857801</v>
      </c>
    </row>
    <row r="31" spans="1:2" x14ac:dyDescent="0.3">
      <c r="A31" s="2">
        <v>45828</v>
      </c>
      <c r="B31">
        <v>37.83885021806752</v>
      </c>
    </row>
    <row r="32" spans="1:2" x14ac:dyDescent="0.3">
      <c r="A32" s="2">
        <v>45831</v>
      </c>
      <c r="B32">
        <v>30.210074538307651</v>
      </c>
    </row>
    <row r="33" spans="1:2" x14ac:dyDescent="0.3">
      <c r="A33" s="2">
        <v>45832</v>
      </c>
      <c r="B33">
        <v>84.090942578288718</v>
      </c>
    </row>
    <row r="34" spans="1:2" x14ac:dyDescent="0.3">
      <c r="A34" s="2">
        <v>45833</v>
      </c>
      <c r="B34">
        <v>46.14359664951283</v>
      </c>
    </row>
    <row r="35" spans="1:2" x14ac:dyDescent="0.3">
      <c r="A35" s="2">
        <v>45834</v>
      </c>
      <c r="B35">
        <v>12.21768777893006</v>
      </c>
    </row>
    <row r="36" spans="1:2" x14ac:dyDescent="0.3">
      <c r="A36" s="2">
        <v>45835</v>
      </c>
      <c r="B36">
        <v>89.888853762423082</v>
      </c>
    </row>
    <row r="37" spans="1:2" x14ac:dyDescent="0.3">
      <c r="A37" s="2">
        <v>45838</v>
      </c>
      <c r="B37">
        <v>63.064469724582388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87.523985501426296</v>
      </c>
    </row>
    <row r="40" spans="1:2" x14ac:dyDescent="0.3">
      <c r="A40" s="2">
        <v>45841</v>
      </c>
      <c r="B40">
        <v>92.691775410965761</v>
      </c>
    </row>
    <row r="41" spans="1:2" x14ac:dyDescent="0.3">
      <c r="A41" s="2">
        <v>45842</v>
      </c>
      <c r="B41">
        <v>0.01</v>
      </c>
    </row>
    <row r="42" spans="1:2" x14ac:dyDescent="0.3">
      <c r="A42" s="2">
        <v>45845</v>
      </c>
      <c r="B42">
        <v>71.820486293726901</v>
      </c>
    </row>
    <row r="43" spans="1:2" x14ac:dyDescent="0.3">
      <c r="A43" s="2">
        <v>45846</v>
      </c>
      <c r="B43">
        <v>135.42648003677209</v>
      </c>
    </row>
    <row r="44" spans="1:2" x14ac:dyDescent="0.3">
      <c r="A44" s="2">
        <v>45847</v>
      </c>
      <c r="B44">
        <v>0.01</v>
      </c>
    </row>
    <row r="45" spans="1:2" x14ac:dyDescent="0.3">
      <c r="A45" s="2">
        <v>45848</v>
      </c>
      <c r="B45">
        <v>40.931187570460551</v>
      </c>
    </row>
    <row r="46" spans="1:2" x14ac:dyDescent="0.3">
      <c r="A46" s="2">
        <v>45849</v>
      </c>
      <c r="B46">
        <v>184.05938681214869</v>
      </c>
    </row>
    <row r="47" spans="1:2" x14ac:dyDescent="0.3">
      <c r="A47" s="2">
        <v>45852</v>
      </c>
      <c r="B47">
        <v>0.01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227.3886395759657</v>
      </c>
    </row>
    <row r="50" spans="1:2" x14ac:dyDescent="0.3">
      <c r="A50" s="2">
        <v>45855</v>
      </c>
      <c r="B50">
        <v>31.753621701036689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257.10844125609719</v>
      </c>
    </row>
  </sheetData>
  <pageMargins left="0.7" right="0.7" top="0.75" bottom="0.75" header="0.3" footer="0.3"/>
  <drawing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96.971675690587944</v>
      </c>
    </row>
    <row r="4" spans="1:2" x14ac:dyDescent="0.3">
      <c r="A4" s="2">
        <v>45791</v>
      </c>
      <c r="B4">
        <v>98.134758770050809</v>
      </c>
    </row>
    <row r="5" spans="1:2" x14ac:dyDescent="0.3">
      <c r="A5" s="2">
        <v>45792</v>
      </c>
      <c r="B5">
        <v>97.808310727555806</v>
      </c>
    </row>
    <row r="6" spans="1:2" x14ac:dyDescent="0.3">
      <c r="A6" s="2">
        <v>45793</v>
      </c>
      <c r="B6">
        <v>97.151818858288408</v>
      </c>
    </row>
    <row r="7" spans="1:2" x14ac:dyDescent="0.3">
      <c r="A7" s="2">
        <v>45796</v>
      </c>
      <c r="B7">
        <v>98.770061157135245</v>
      </c>
    </row>
    <row r="8" spans="1:2" x14ac:dyDescent="0.3">
      <c r="A8" s="2">
        <v>45797</v>
      </c>
      <c r="B8">
        <v>97.810677801735238</v>
      </c>
    </row>
    <row r="9" spans="1:2" x14ac:dyDescent="0.3">
      <c r="A9" s="2">
        <v>45798</v>
      </c>
      <c r="B9">
        <v>97.287260825579267</v>
      </c>
    </row>
    <row r="10" spans="1:2" x14ac:dyDescent="0.3">
      <c r="A10" s="2">
        <v>45799</v>
      </c>
      <c r="B10">
        <v>98.85780369841072</v>
      </c>
    </row>
    <row r="11" spans="1:2" x14ac:dyDescent="0.3">
      <c r="A11" s="2">
        <v>45800</v>
      </c>
      <c r="B11">
        <v>97.184933772008804</v>
      </c>
    </row>
    <row r="12" spans="1:2" x14ac:dyDescent="0.3">
      <c r="A12" s="2">
        <v>45803</v>
      </c>
      <c r="B12">
        <v>97.26162233132672</v>
      </c>
    </row>
    <row r="13" spans="1:2" x14ac:dyDescent="0.3">
      <c r="A13" s="2">
        <v>45804</v>
      </c>
      <c r="B13">
        <v>99.064874074872563</v>
      </c>
    </row>
    <row r="14" spans="1:2" x14ac:dyDescent="0.3">
      <c r="A14" s="2">
        <v>45805</v>
      </c>
      <c r="B14">
        <v>96.424364026025614</v>
      </c>
    </row>
    <row r="15" spans="1:2" x14ac:dyDescent="0.3">
      <c r="A15" s="2">
        <v>45806</v>
      </c>
      <c r="B15">
        <v>97.510713513289289</v>
      </c>
    </row>
    <row r="16" spans="1:2" x14ac:dyDescent="0.3">
      <c r="A16" s="2">
        <v>45807</v>
      </c>
      <c r="B16">
        <v>99.138808823162293</v>
      </c>
    </row>
    <row r="17" spans="1:2" x14ac:dyDescent="0.3">
      <c r="A17" s="2">
        <v>45810</v>
      </c>
      <c r="B17">
        <v>95.389238658223917</v>
      </c>
    </row>
    <row r="18" spans="1:2" x14ac:dyDescent="0.3">
      <c r="A18" s="2">
        <v>45811</v>
      </c>
      <c r="B18">
        <v>97.819177044138655</v>
      </c>
    </row>
    <row r="19" spans="1:2" x14ac:dyDescent="0.3">
      <c r="A19" s="2">
        <v>45812</v>
      </c>
      <c r="B19">
        <v>98.864729485947748</v>
      </c>
    </row>
    <row r="20" spans="1:2" x14ac:dyDescent="0.3">
      <c r="A20" s="2">
        <v>45813</v>
      </c>
      <c r="B20">
        <v>94.205539211277369</v>
      </c>
    </row>
    <row r="21" spans="1:2" x14ac:dyDescent="0.3">
      <c r="A21" s="2">
        <v>45814</v>
      </c>
      <c r="B21">
        <v>98.617032833503913</v>
      </c>
    </row>
    <row r="22" spans="1:2" x14ac:dyDescent="0.3">
      <c r="A22" s="2">
        <v>45817</v>
      </c>
      <c r="B22">
        <v>98.233048020945489</v>
      </c>
    </row>
    <row r="23" spans="1:2" x14ac:dyDescent="0.3">
      <c r="A23" s="2">
        <v>45818</v>
      </c>
      <c r="B23">
        <v>93.166320332066846</v>
      </c>
    </row>
    <row r="24" spans="1:2" x14ac:dyDescent="0.3">
      <c r="A24" s="2">
        <v>45819</v>
      </c>
      <c r="B24">
        <v>99.988077999497506</v>
      </c>
    </row>
    <row r="25" spans="1:2" x14ac:dyDescent="0.3">
      <c r="A25" s="2">
        <v>45820</v>
      </c>
      <c r="B25">
        <v>97.203279149026713</v>
      </c>
    </row>
    <row r="26" spans="1:2" x14ac:dyDescent="0.3">
      <c r="A26" s="2">
        <v>45821</v>
      </c>
      <c r="B26">
        <v>92.499402780686268</v>
      </c>
    </row>
    <row r="27" spans="1:2" x14ac:dyDescent="0.3">
      <c r="A27" s="2">
        <v>45824</v>
      </c>
      <c r="B27">
        <v>101.81724559868481</v>
      </c>
    </row>
    <row r="28" spans="1:2" x14ac:dyDescent="0.3">
      <c r="A28" s="2">
        <v>45825</v>
      </c>
      <c r="B28">
        <v>95.378443933744762</v>
      </c>
    </row>
    <row r="29" spans="1:2" x14ac:dyDescent="0.3">
      <c r="A29" s="2">
        <v>45826</v>
      </c>
      <c r="B29">
        <v>92.397780615358982</v>
      </c>
    </row>
    <row r="30" spans="1:2" x14ac:dyDescent="0.3">
      <c r="A30" s="2">
        <v>45827</v>
      </c>
      <c r="B30">
        <v>103.90370806213249</v>
      </c>
    </row>
    <row r="31" spans="1:2" x14ac:dyDescent="0.3">
      <c r="A31" s="2">
        <v>45828</v>
      </c>
      <c r="B31">
        <v>92.574356577743458</v>
      </c>
    </row>
    <row r="32" spans="1:2" x14ac:dyDescent="0.3">
      <c r="A32" s="2">
        <v>45831</v>
      </c>
      <c r="B32">
        <v>93.310744999566936</v>
      </c>
    </row>
    <row r="33" spans="1:2" x14ac:dyDescent="0.3">
      <c r="A33" s="2">
        <v>45832</v>
      </c>
      <c r="B33">
        <v>105.942783762419</v>
      </c>
    </row>
    <row r="34" spans="1:2" x14ac:dyDescent="0.3">
      <c r="A34" s="2">
        <v>45833</v>
      </c>
      <c r="B34">
        <v>88.752733775652075</v>
      </c>
    </row>
    <row r="35" spans="1:2" x14ac:dyDescent="0.3">
      <c r="A35" s="2">
        <v>45834</v>
      </c>
      <c r="B35">
        <v>95.728819657629003</v>
      </c>
    </row>
    <row r="36" spans="1:2" x14ac:dyDescent="0.3">
      <c r="A36" s="2">
        <v>45835</v>
      </c>
      <c r="B36">
        <v>107.3747324417688</v>
      </c>
    </row>
    <row r="37" spans="1:2" x14ac:dyDescent="0.3">
      <c r="A37" s="2">
        <v>45838</v>
      </c>
      <c r="B37">
        <v>83.948922678908488</v>
      </c>
    </row>
    <row r="38" spans="1:2" x14ac:dyDescent="0.3">
      <c r="A38" s="2">
        <v>45839</v>
      </c>
      <c r="B38">
        <v>100.0954323568552</v>
      </c>
    </row>
    <row r="39" spans="1:2" x14ac:dyDescent="0.3">
      <c r="A39" s="2">
        <v>45840</v>
      </c>
      <c r="B39">
        <v>107.3248118208505</v>
      </c>
    </row>
    <row r="40" spans="1:2" x14ac:dyDescent="0.3">
      <c r="A40" s="2">
        <v>45841</v>
      </c>
      <c r="B40">
        <v>78.498052573701116</v>
      </c>
    </row>
    <row r="41" spans="1:2" x14ac:dyDescent="0.3">
      <c r="A41" s="2">
        <v>45842</v>
      </c>
      <c r="B41">
        <v>106.9302275471414</v>
      </c>
    </row>
    <row r="42" spans="1:2" x14ac:dyDescent="0.3">
      <c r="A42" s="2">
        <v>45845</v>
      </c>
      <c r="B42">
        <v>104.8358763176571</v>
      </c>
    </row>
    <row r="43" spans="1:2" x14ac:dyDescent="0.3">
      <c r="A43" s="2">
        <v>45846</v>
      </c>
      <c r="B43">
        <v>73.309618972160365</v>
      </c>
    </row>
    <row r="44" spans="1:2" x14ac:dyDescent="0.3">
      <c r="A44" s="2">
        <v>45847</v>
      </c>
      <c r="B44">
        <v>116.4780346393015</v>
      </c>
    </row>
    <row r="45" spans="1:2" x14ac:dyDescent="0.3">
      <c r="A45" s="2">
        <v>45848</v>
      </c>
      <c r="B45">
        <v>98.639338599208514</v>
      </c>
    </row>
    <row r="46" spans="1:2" x14ac:dyDescent="0.3">
      <c r="A46" s="2">
        <v>45849</v>
      </c>
      <c r="B46">
        <v>69.712289609153373</v>
      </c>
    </row>
    <row r="47" spans="1:2" x14ac:dyDescent="0.3">
      <c r="A47" s="2">
        <v>45852</v>
      </c>
      <c r="B47">
        <v>128.46407648347579</v>
      </c>
    </row>
    <row r="48" spans="1:2" x14ac:dyDescent="0.3">
      <c r="A48" s="2">
        <v>45853</v>
      </c>
      <c r="B48">
        <v>87.394362760324441</v>
      </c>
    </row>
    <row r="49" spans="1:2" x14ac:dyDescent="0.3">
      <c r="A49" s="2">
        <v>45854</v>
      </c>
      <c r="B49">
        <v>69.72029892528171</v>
      </c>
    </row>
    <row r="50" spans="1:2" x14ac:dyDescent="0.3">
      <c r="A50" s="2">
        <v>45855</v>
      </c>
      <c r="B50">
        <v>141.899384419288</v>
      </c>
    </row>
    <row r="51" spans="1:2" x14ac:dyDescent="0.3">
      <c r="A51" s="2">
        <v>45856</v>
      </c>
      <c r="B51">
        <v>69.980338181099611</v>
      </c>
    </row>
    <row r="52" spans="1:2" x14ac:dyDescent="0.3">
      <c r="A52" s="2">
        <v>45859</v>
      </c>
      <c r="B52">
        <v>75.994981757441167</v>
      </c>
    </row>
  </sheetData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20.247597897067479</v>
      </c>
    </row>
    <row r="4" spans="1:2" x14ac:dyDescent="0.3">
      <c r="A4" s="2">
        <v>45791</v>
      </c>
      <c r="B4">
        <v>22.170083513543961</v>
      </c>
    </row>
    <row r="5" spans="1:2" x14ac:dyDescent="0.3">
      <c r="A5" s="2">
        <v>45792</v>
      </c>
      <c r="B5">
        <v>20.33986141094551</v>
      </c>
    </row>
    <row r="6" spans="1:2" x14ac:dyDescent="0.3">
      <c r="A6" s="2">
        <v>45793</v>
      </c>
      <c r="B6">
        <v>22.198165215545149</v>
      </c>
    </row>
    <row r="7" spans="1:2" x14ac:dyDescent="0.3">
      <c r="A7" s="2">
        <v>45796</v>
      </c>
      <c r="B7">
        <v>20.45220555169136</v>
      </c>
    </row>
    <row r="8" spans="1:2" x14ac:dyDescent="0.3">
      <c r="A8" s="2">
        <v>45797</v>
      </c>
      <c r="B8">
        <v>22.226546410288599</v>
      </c>
    </row>
    <row r="9" spans="1:2" x14ac:dyDescent="0.3">
      <c r="A9" s="2">
        <v>45798</v>
      </c>
      <c r="B9">
        <v>20.56760584413065</v>
      </c>
    </row>
    <row r="10" spans="1:2" x14ac:dyDescent="0.3">
      <c r="A10" s="2">
        <v>45799</v>
      </c>
      <c r="B10">
        <v>22.27391101750823</v>
      </c>
    </row>
    <row r="11" spans="1:2" x14ac:dyDescent="0.3">
      <c r="A11" s="2">
        <v>45800</v>
      </c>
      <c r="B11">
        <v>20.68817910195698</v>
      </c>
    </row>
    <row r="12" spans="1:2" x14ac:dyDescent="0.3">
      <c r="A12" s="2">
        <v>45803</v>
      </c>
      <c r="B12">
        <v>22.294349441641689</v>
      </c>
    </row>
    <row r="13" spans="1:2" x14ac:dyDescent="0.3">
      <c r="A13" s="2">
        <v>45804</v>
      </c>
      <c r="B13">
        <v>20.785126489673459</v>
      </c>
    </row>
    <row r="14" spans="1:2" x14ac:dyDescent="0.3">
      <c r="A14" s="2">
        <v>45805</v>
      </c>
      <c r="B14">
        <v>22.264326499271679</v>
      </c>
    </row>
    <row r="15" spans="1:2" x14ac:dyDescent="0.3">
      <c r="A15" s="2">
        <v>45806</v>
      </c>
      <c r="B15">
        <v>20.833000724034189</v>
      </c>
    </row>
    <row r="16" spans="1:2" x14ac:dyDescent="0.3">
      <c r="A16" s="2">
        <v>45807</v>
      </c>
      <c r="B16">
        <v>22.2595735535822</v>
      </c>
    </row>
    <row r="17" spans="1:2" x14ac:dyDescent="0.3">
      <c r="A17" s="2">
        <v>45810</v>
      </c>
      <c r="B17">
        <v>20.889173158255641</v>
      </c>
    </row>
    <row r="18" spans="1:2" x14ac:dyDescent="0.3">
      <c r="A18" s="2">
        <v>45811</v>
      </c>
      <c r="B18">
        <v>22.267070493457581</v>
      </c>
    </row>
    <row r="19" spans="1:2" x14ac:dyDescent="0.3">
      <c r="A19" s="2">
        <v>45812</v>
      </c>
      <c r="B19">
        <v>20.985157836715519</v>
      </c>
    </row>
    <row r="20" spans="1:2" x14ac:dyDescent="0.3">
      <c r="A20" s="2">
        <v>45813</v>
      </c>
      <c r="B20">
        <v>22.249498105869051</v>
      </c>
    </row>
    <row r="21" spans="1:2" x14ac:dyDescent="0.3">
      <c r="A21" s="2">
        <v>45814</v>
      </c>
      <c r="B21">
        <v>21.01854508412352</v>
      </c>
    </row>
    <row r="22" spans="1:2" x14ac:dyDescent="0.3">
      <c r="A22" s="2">
        <v>45817</v>
      </c>
      <c r="B22">
        <v>22.258984065160451</v>
      </c>
    </row>
    <row r="23" spans="1:2" x14ac:dyDescent="0.3">
      <c r="A23" s="2">
        <v>45818</v>
      </c>
      <c r="B23">
        <v>21.027730550003071</v>
      </c>
    </row>
    <row r="24" spans="1:2" x14ac:dyDescent="0.3">
      <c r="A24" s="2">
        <v>45819</v>
      </c>
      <c r="B24">
        <v>22.22450482113614</v>
      </c>
    </row>
    <row r="25" spans="1:2" x14ac:dyDescent="0.3">
      <c r="A25" s="2">
        <v>45820</v>
      </c>
      <c r="B25">
        <v>21.052777047475949</v>
      </c>
    </row>
    <row r="26" spans="1:2" x14ac:dyDescent="0.3">
      <c r="A26" s="2">
        <v>45821</v>
      </c>
      <c r="B26">
        <v>22.192187633301391</v>
      </c>
    </row>
    <row r="27" spans="1:2" x14ac:dyDescent="0.3">
      <c r="A27" s="2">
        <v>45824</v>
      </c>
      <c r="B27">
        <v>21.0789151572903</v>
      </c>
    </row>
    <row r="28" spans="1:2" x14ac:dyDescent="0.3">
      <c r="A28" s="2">
        <v>45825</v>
      </c>
      <c r="B28">
        <v>22.140716443392179</v>
      </c>
    </row>
    <row r="29" spans="1:2" x14ac:dyDescent="0.3">
      <c r="A29" s="2">
        <v>45826</v>
      </c>
      <c r="B29">
        <v>21.117967367387461</v>
      </c>
    </row>
    <row r="30" spans="1:2" x14ac:dyDescent="0.3">
      <c r="A30" s="2">
        <v>45827</v>
      </c>
      <c r="B30">
        <v>22.10072998303086</v>
      </c>
    </row>
    <row r="31" spans="1:2" x14ac:dyDescent="0.3">
      <c r="A31" s="2">
        <v>45828</v>
      </c>
      <c r="B31">
        <v>21.13800073369725</v>
      </c>
    </row>
    <row r="32" spans="1:2" x14ac:dyDescent="0.3">
      <c r="A32" s="2">
        <v>45831</v>
      </c>
      <c r="B32">
        <v>22.08937440908598</v>
      </c>
    </row>
    <row r="33" spans="1:2" x14ac:dyDescent="0.3">
      <c r="A33" s="2">
        <v>45832</v>
      </c>
      <c r="B33">
        <v>21.175057030485071</v>
      </c>
    </row>
    <row r="34" spans="1:2" x14ac:dyDescent="0.3">
      <c r="A34" s="2">
        <v>45833</v>
      </c>
      <c r="B34">
        <v>22.068678030293128</v>
      </c>
    </row>
    <row r="35" spans="1:2" x14ac:dyDescent="0.3">
      <c r="A35" s="2">
        <v>45834</v>
      </c>
      <c r="B35">
        <v>21.208644913852151</v>
      </c>
    </row>
    <row r="36" spans="1:2" x14ac:dyDescent="0.3">
      <c r="A36" s="2">
        <v>45835</v>
      </c>
      <c r="B36">
        <v>22.04878457025919</v>
      </c>
    </row>
    <row r="37" spans="1:2" x14ac:dyDescent="0.3">
      <c r="A37" s="2">
        <v>45838</v>
      </c>
      <c r="B37">
        <v>21.244155135428201</v>
      </c>
    </row>
    <row r="38" spans="1:2" x14ac:dyDescent="0.3">
      <c r="A38" s="2">
        <v>45839</v>
      </c>
      <c r="B38">
        <v>22.03497526448669</v>
      </c>
    </row>
    <row r="39" spans="1:2" x14ac:dyDescent="0.3">
      <c r="A39" s="2">
        <v>45840</v>
      </c>
      <c r="B39">
        <v>21.2846390011598</v>
      </c>
    </row>
    <row r="40" spans="1:2" x14ac:dyDescent="0.3">
      <c r="A40" s="2">
        <v>45841</v>
      </c>
      <c r="B40">
        <v>22.027033301643328</v>
      </c>
    </row>
    <row r="41" spans="1:2" x14ac:dyDescent="0.3">
      <c r="A41" s="2">
        <v>45842</v>
      </c>
      <c r="B41">
        <v>21.319174792055129</v>
      </c>
    </row>
    <row r="42" spans="1:2" x14ac:dyDescent="0.3">
      <c r="A42" s="2">
        <v>45845</v>
      </c>
      <c r="B42">
        <v>22.020456311259078</v>
      </c>
    </row>
    <row r="43" spans="1:2" x14ac:dyDescent="0.3">
      <c r="A43" s="2">
        <v>45846</v>
      </c>
      <c r="B43">
        <v>21.35297471201811</v>
      </c>
    </row>
    <row r="44" spans="1:2" x14ac:dyDescent="0.3">
      <c r="A44" s="2">
        <v>45847</v>
      </c>
      <c r="B44">
        <v>22.01526398537743</v>
      </c>
    </row>
    <row r="45" spans="1:2" x14ac:dyDescent="0.3">
      <c r="A45" s="2">
        <v>45848</v>
      </c>
      <c r="B45">
        <v>21.385122773425689</v>
      </c>
    </row>
    <row r="46" spans="1:2" x14ac:dyDescent="0.3">
      <c r="A46" s="2">
        <v>45849</v>
      </c>
      <c r="B46">
        <v>22.01087330975475</v>
      </c>
    </row>
    <row r="47" spans="1:2" x14ac:dyDescent="0.3">
      <c r="A47" s="2">
        <v>45852</v>
      </c>
      <c r="B47">
        <v>21.415894054022441</v>
      </c>
    </row>
    <row r="48" spans="1:2" x14ac:dyDescent="0.3">
      <c r="A48" s="2">
        <v>45853</v>
      </c>
      <c r="B48">
        <v>22.007504236108481</v>
      </c>
    </row>
    <row r="49" spans="1:2" x14ac:dyDescent="0.3">
      <c r="A49" s="2">
        <v>45854</v>
      </c>
      <c r="B49">
        <v>21.44545964120622</v>
      </c>
    </row>
    <row r="50" spans="1:2" x14ac:dyDescent="0.3">
      <c r="A50" s="2">
        <v>45855</v>
      </c>
      <c r="B50">
        <v>22.00490972770465</v>
      </c>
    </row>
    <row r="51" spans="1:2" x14ac:dyDescent="0.3">
      <c r="A51" s="2">
        <v>45856</v>
      </c>
      <c r="B51">
        <v>21.47347011949924</v>
      </c>
    </row>
    <row r="52" spans="1:2" x14ac:dyDescent="0.3">
      <c r="A52" s="2">
        <v>45859</v>
      </c>
      <c r="B52">
        <v>22.003359609214922</v>
      </c>
    </row>
  </sheetData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7.5632271889217249</v>
      </c>
    </row>
    <row r="4" spans="1:2" x14ac:dyDescent="0.3">
      <c r="A4" s="2">
        <v>45791</v>
      </c>
      <c r="B4">
        <v>7.5008349587761796</v>
      </c>
    </row>
    <row r="5" spans="1:2" x14ac:dyDescent="0.3">
      <c r="A5" s="2">
        <v>45792</v>
      </c>
      <c r="B5">
        <v>7.6942557519547083</v>
      </c>
    </row>
    <row r="6" spans="1:2" x14ac:dyDescent="0.3">
      <c r="A6" s="2">
        <v>45793</v>
      </c>
      <c r="B6">
        <v>7.5521346590913074</v>
      </c>
    </row>
    <row r="7" spans="1:2" x14ac:dyDescent="0.3">
      <c r="A7" s="2">
        <v>45796</v>
      </c>
      <c r="B7">
        <v>7.5257599044337891</v>
      </c>
    </row>
    <row r="8" spans="1:2" x14ac:dyDescent="0.3">
      <c r="A8" s="2">
        <v>45797</v>
      </c>
      <c r="B8">
        <v>7.6854663073086948</v>
      </c>
    </row>
    <row r="9" spans="1:2" x14ac:dyDescent="0.3">
      <c r="A9" s="2">
        <v>45798</v>
      </c>
      <c r="B9">
        <v>7.5607470891367896</v>
      </c>
    </row>
    <row r="10" spans="1:2" x14ac:dyDescent="0.3">
      <c r="A10" s="2">
        <v>45799</v>
      </c>
      <c r="B10">
        <v>7.5733154076405746</v>
      </c>
    </row>
    <row r="11" spans="1:2" x14ac:dyDescent="0.3">
      <c r="A11" s="2">
        <v>45800</v>
      </c>
      <c r="B11">
        <v>7.5830530857964558</v>
      </c>
    </row>
    <row r="12" spans="1:2" x14ac:dyDescent="0.3">
      <c r="A12" s="2">
        <v>45803</v>
      </c>
      <c r="B12">
        <v>7.6154222628023742</v>
      </c>
    </row>
    <row r="13" spans="1:2" x14ac:dyDescent="0.3">
      <c r="A13" s="2">
        <v>45804</v>
      </c>
      <c r="B13">
        <v>7.7394380745446787</v>
      </c>
    </row>
    <row r="14" spans="1:2" x14ac:dyDescent="0.3">
      <c r="A14" s="2">
        <v>45805</v>
      </c>
      <c r="B14">
        <v>7.6541278762087694</v>
      </c>
    </row>
    <row r="15" spans="1:2" x14ac:dyDescent="0.3">
      <c r="A15" s="2">
        <v>45806</v>
      </c>
      <c r="B15">
        <v>7.5948326749362733</v>
      </c>
    </row>
    <row r="16" spans="1:2" x14ac:dyDescent="0.3">
      <c r="A16" s="2">
        <v>45807</v>
      </c>
      <c r="B16">
        <v>7.7998948981253351</v>
      </c>
    </row>
    <row r="17" spans="1:2" x14ac:dyDescent="0.3">
      <c r="A17" s="2">
        <v>45810</v>
      </c>
      <c r="B17">
        <v>7.8306291399415642</v>
      </c>
    </row>
    <row r="18" spans="1:2" x14ac:dyDescent="0.3">
      <c r="A18" s="2">
        <v>45811</v>
      </c>
      <c r="B18">
        <v>7.6930822158200023</v>
      </c>
    </row>
    <row r="19" spans="1:2" x14ac:dyDescent="0.3">
      <c r="A19" s="2">
        <v>45812</v>
      </c>
      <c r="B19">
        <v>7.8086119614208052</v>
      </c>
    </row>
    <row r="20" spans="1:2" x14ac:dyDescent="0.3">
      <c r="A20" s="2">
        <v>45813</v>
      </c>
      <c r="B20">
        <v>7.8854253706928823</v>
      </c>
    </row>
    <row r="21" spans="1:2" x14ac:dyDescent="0.3">
      <c r="A21" s="2">
        <v>45814</v>
      </c>
      <c r="B21">
        <v>7.7431438799311634</v>
      </c>
    </row>
    <row r="22" spans="1:2" x14ac:dyDescent="0.3">
      <c r="A22" s="2">
        <v>45817</v>
      </c>
      <c r="B22">
        <v>7.8187550351187243</v>
      </c>
    </row>
    <row r="23" spans="1:2" x14ac:dyDescent="0.3">
      <c r="A23" s="2">
        <v>45818</v>
      </c>
      <c r="B23">
        <v>7.8921995425402356</v>
      </c>
    </row>
    <row r="24" spans="1:2" x14ac:dyDescent="0.3">
      <c r="A24" s="2">
        <v>45819</v>
      </c>
      <c r="B24">
        <v>7.7784849864495058</v>
      </c>
    </row>
    <row r="25" spans="1:2" x14ac:dyDescent="0.3">
      <c r="A25" s="2">
        <v>45820</v>
      </c>
      <c r="B25">
        <v>7.8576534938359703</v>
      </c>
    </row>
    <row r="26" spans="1:2" x14ac:dyDescent="0.3">
      <c r="A26" s="2">
        <v>45821</v>
      </c>
      <c r="B26">
        <v>7.9398752559617236</v>
      </c>
    </row>
    <row r="27" spans="1:2" x14ac:dyDescent="0.3">
      <c r="A27" s="2">
        <v>45824</v>
      </c>
      <c r="B27">
        <v>7.8342424276100253</v>
      </c>
    </row>
    <row r="28" spans="1:2" x14ac:dyDescent="0.3">
      <c r="A28" s="2">
        <v>45825</v>
      </c>
      <c r="B28">
        <v>7.9324066113934038</v>
      </c>
    </row>
    <row r="29" spans="1:2" x14ac:dyDescent="0.3">
      <c r="A29" s="2">
        <v>45826</v>
      </c>
      <c r="B29">
        <v>7.9719904136454529</v>
      </c>
    </row>
    <row r="30" spans="1:2" x14ac:dyDescent="0.3">
      <c r="A30" s="2">
        <v>45827</v>
      </c>
      <c r="B30">
        <v>7.8450760110985138</v>
      </c>
    </row>
    <row r="31" spans="1:2" x14ac:dyDescent="0.3">
      <c r="A31" s="2">
        <v>45828</v>
      </c>
      <c r="B31">
        <v>7.9802835363476321</v>
      </c>
    </row>
    <row r="32" spans="1:2" x14ac:dyDescent="0.3">
      <c r="A32" s="2">
        <v>45831</v>
      </c>
      <c r="B32">
        <v>8.011387479467162</v>
      </c>
    </row>
    <row r="33" spans="1:2" x14ac:dyDescent="0.3">
      <c r="A33" s="2">
        <v>45832</v>
      </c>
      <c r="B33">
        <v>7.8497448660377662</v>
      </c>
    </row>
    <row r="34" spans="1:2" x14ac:dyDescent="0.3">
      <c r="A34" s="2">
        <v>45833</v>
      </c>
      <c r="B34">
        <v>7.9814799043429154</v>
      </c>
    </row>
    <row r="35" spans="1:2" x14ac:dyDescent="0.3">
      <c r="A35" s="2">
        <v>45834</v>
      </c>
      <c r="B35">
        <v>8.0276239106274581</v>
      </c>
    </row>
    <row r="36" spans="1:2" x14ac:dyDescent="0.3">
      <c r="A36" s="2">
        <v>45835</v>
      </c>
      <c r="B36">
        <v>7.8551583998741918</v>
      </c>
    </row>
    <row r="37" spans="1:2" x14ac:dyDescent="0.3">
      <c r="A37" s="2">
        <v>45838</v>
      </c>
      <c r="B37">
        <v>7.9725532033194817</v>
      </c>
    </row>
    <row r="38" spans="1:2" x14ac:dyDescent="0.3">
      <c r="A38" s="2">
        <v>45839</v>
      </c>
      <c r="B38">
        <v>8.10978102212583</v>
      </c>
    </row>
    <row r="39" spans="1:2" x14ac:dyDescent="0.3">
      <c r="A39" s="2">
        <v>45840</v>
      </c>
      <c r="B39">
        <v>7.9231207326974253</v>
      </c>
    </row>
    <row r="40" spans="1:2" x14ac:dyDescent="0.3">
      <c r="A40" s="2">
        <v>45841</v>
      </c>
      <c r="B40">
        <v>8.0374046500225305</v>
      </c>
    </row>
    <row r="41" spans="1:2" x14ac:dyDescent="0.3">
      <c r="A41" s="2">
        <v>45842</v>
      </c>
      <c r="B41">
        <v>8.17717482833811</v>
      </c>
    </row>
    <row r="42" spans="1:2" x14ac:dyDescent="0.3">
      <c r="A42" s="2">
        <v>45845</v>
      </c>
      <c r="B42">
        <v>7.9750367162774563</v>
      </c>
    </row>
    <row r="43" spans="1:2" x14ac:dyDescent="0.3">
      <c r="A43" s="2">
        <v>45846</v>
      </c>
      <c r="B43">
        <v>8.0920026770617302</v>
      </c>
    </row>
    <row r="44" spans="1:2" x14ac:dyDescent="0.3">
      <c r="A44" s="2">
        <v>45847</v>
      </c>
      <c r="B44">
        <v>8.2131254642621876</v>
      </c>
    </row>
    <row r="45" spans="1:2" x14ac:dyDescent="0.3">
      <c r="A45" s="2">
        <v>45848</v>
      </c>
      <c r="B45">
        <v>8.0047610698026261</v>
      </c>
    </row>
    <row r="46" spans="1:2" x14ac:dyDescent="0.3">
      <c r="A46" s="2">
        <v>45849</v>
      </c>
      <c r="B46">
        <v>8.1423800607675396</v>
      </c>
    </row>
    <row r="47" spans="1:2" x14ac:dyDescent="0.3">
      <c r="A47" s="2">
        <v>45852</v>
      </c>
      <c r="B47">
        <v>8.247984654265947</v>
      </c>
    </row>
    <row r="48" spans="1:2" x14ac:dyDescent="0.3">
      <c r="A48" s="2">
        <v>45853</v>
      </c>
      <c r="B48">
        <v>8.0242062515791872</v>
      </c>
    </row>
    <row r="49" spans="1:2" x14ac:dyDescent="0.3">
      <c r="A49" s="2">
        <v>45854</v>
      </c>
      <c r="B49">
        <v>8.1715004792269728</v>
      </c>
    </row>
    <row r="50" spans="1:2" x14ac:dyDescent="0.3">
      <c r="A50" s="2">
        <v>45855</v>
      </c>
      <c r="B50">
        <v>8.2796807976951659</v>
      </c>
    </row>
    <row r="51" spans="1:2" x14ac:dyDescent="0.3">
      <c r="A51" s="2">
        <v>45856</v>
      </c>
      <c r="B51">
        <v>8.0392703488989881</v>
      </c>
    </row>
    <row r="52" spans="1:2" x14ac:dyDescent="0.3">
      <c r="A52" s="2">
        <v>45859</v>
      </c>
      <c r="B52">
        <v>8.1835142017693165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125.4650419838446</v>
      </c>
    </row>
    <row r="4" spans="1:2" x14ac:dyDescent="0.3">
      <c r="A4" s="2">
        <v>45791</v>
      </c>
      <c r="B4">
        <v>138.0113873704621</v>
      </c>
    </row>
    <row r="5" spans="1:2" x14ac:dyDescent="0.3">
      <c r="A5" s="2">
        <v>45792</v>
      </c>
      <c r="B5">
        <v>131.62052723998599</v>
      </c>
    </row>
    <row r="6" spans="1:2" x14ac:dyDescent="0.3">
      <c r="A6" s="2">
        <v>45793</v>
      </c>
      <c r="B6">
        <v>128.91194476346249</v>
      </c>
    </row>
    <row r="7" spans="1:2" x14ac:dyDescent="0.3">
      <c r="A7" s="2">
        <v>45796</v>
      </c>
      <c r="B7">
        <v>134.88322035863439</v>
      </c>
    </row>
    <row r="8" spans="1:2" x14ac:dyDescent="0.3">
      <c r="A8" s="2">
        <v>45797</v>
      </c>
      <c r="B8">
        <v>130.3498176765687</v>
      </c>
    </row>
    <row r="9" spans="1:2" x14ac:dyDescent="0.3">
      <c r="A9" s="2">
        <v>45798</v>
      </c>
      <c r="B9">
        <v>130.0390250956907</v>
      </c>
    </row>
    <row r="10" spans="1:2" x14ac:dyDescent="0.3">
      <c r="A10" s="2">
        <v>45799</v>
      </c>
      <c r="B10">
        <v>133.8387952497865</v>
      </c>
    </row>
    <row r="11" spans="1:2" x14ac:dyDescent="0.3">
      <c r="A11" s="2">
        <v>45800</v>
      </c>
      <c r="B11">
        <v>129.88292617809401</v>
      </c>
    </row>
    <row r="12" spans="1:2" x14ac:dyDescent="0.3">
      <c r="A12" s="2">
        <v>45803</v>
      </c>
      <c r="B12">
        <v>132.44163754073429</v>
      </c>
    </row>
    <row r="13" spans="1:2" x14ac:dyDescent="0.3">
      <c r="A13" s="2">
        <v>45804</v>
      </c>
      <c r="B13">
        <v>131.2176381672729</v>
      </c>
    </row>
    <row r="14" spans="1:2" x14ac:dyDescent="0.3">
      <c r="A14" s="2">
        <v>45805</v>
      </c>
      <c r="B14">
        <v>131.06228657507981</v>
      </c>
    </row>
    <row r="15" spans="1:2" x14ac:dyDescent="0.3">
      <c r="A15" s="2">
        <v>45806</v>
      </c>
      <c r="B15">
        <v>132.75581452882739</v>
      </c>
    </row>
    <row r="16" spans="1:2" x14ac:dyDescent="0.3">
      <c r="A16" s="2">
        <v>45807</v>
      </c>
      <c r="B16">
        <v>129.8033232789407</v>
      </c>
    </row>
    <row r="17" spans="1:2" x14ac:dyDescent="0.3">
      <c r="A17" s="2">
        <v>45810</v>
      </c>
      <c r="B17">
        <v>132.072596776735</v>
      </c>
    </row>
    <row r="18" spans="1:2" x14ac:dyDescent="0.3">
      <c r="A18" s="2">
        <v>45811</v>
      </c>
      <c r="B18">
        <v>133.51856097826251</v>
      </c>
    </row>
    <row r="19" spans="1:2" x14ac:dyDescent="0.3">
      <c r="A19" s="2">
        <v>45812</v>
      </c>
      <c r="B19">
        <v>129.11681822684949</v>
      </c>
    </row>
    <row r="20" spans="1:2" x14ac:dyDescent="0.3">
      <c r="A20" s="2">
        <v>45813</v>
      </c>
      <c r="B20">
        <v>132.68330469494219</v>
      </c>
    </row>
    <row r="21" spans="1:2" x14ac:dyDescent="0.3">
      <c r="A21" s="2">
        <v>45814</v>
      </c>
      <c r="B21">
        <v>132.4614205490621</v>
      </c>
    </row>
    <row r="22" spans="1:2" x14ac:dyDescent="0.3">
      <c r="A22" s="2">
        <v>45817</v>
      </c>
      <c r="B22">
        <v>131.54466094462401</v>
      </c>
    </row>
    <row r="23" spans="1:2" x14ac:dyDescent="0.3">
      <c r="A23" s="2">
        <v>45818</v>
      </c>
      <c r="B23">
        <v>132.6998871933281</v>
      </c>
    </row>
    <row r="24" spans="1:2" x14ac:dyDescent="0.3">
      <c r="A24" s="2">
        <v>45819</v>
      </c>
      <c r="B24">
        <v>131.64439110045271</v>
      </c>
    </row>
    <row r="25" spans="1:2" x14ac:dyDescent="0.3">
      <c r="A25" s="2">
        <v>45820</v>
      </c>
      <c r="B25">
        <v>132.31920448254431</v>
      </c>
    </row>
    <row r="26" spans="1:2" x14ac:dyDescent="0.3">
      <c r="A26" s="2">
        <v>45821</v>
      </c>
      <c r="B26">
        <v>133.43664684088759</v>
      </c>
    </row>
    <row r="27" spans="1:2" x14ac:dyDescent="0.3">
      <c r="A27" s="2">
        <v>45824</v>
      </c>
      <c r="B27">
        <v>129.59317008986869</v>
      </c>
    </row>
    <row r="28" spans="1:2" x14ac:dyDescent="0.3">
      <c r="A28" s="2">
        <v>45825</v>
      </c>
      <c r="B28">
        <v>135.0122913916378</v>
      </c>
    </row>
    <row r="29" spans="1:2" x14ac:dyDescent="0.3">
      <c r="A29" s="2">
        <v>45826</v>
      </c>
      <c r="B29">
        <v>130.14682653711779</v>
      </c>
    </row>
    <row r="30" spans="1:2" x14ac:dyDescent="0.3">
      <c r="A30" s="2">
        <v>45827</v>
      </c>
      <c r="B30">
        <v>132.4122062138824</v>
      </c>
    </row>
    <row r="31" spans="1:2" x14ac:dyDescent="0.3">
      <c r="A31" s="2">
        <v>45828</v>
      </c>
      <c r="B31">
        <v>133.37387510004149</v>
      </c>
    </row>
    <row r="32" spans="1:2" x14ac:dyDescent="0.3">
      <c r="A32" s="2">
        <v>45831</v>
      </c>
      <c r="B32">
        <v>129.55460406231401</v>
      </c>
    </row>
    <row r="33" spans="1:2" x14ac:dyDescent="0.3">
      <c r="A33" s="2">
        <v>45832</v>
      </c>
      <c r="B33">
        <v>133.69378068756791</v>
      </c>
    </row>
    <row r="34" spans="1:2" x14ac:dyDescent="0.3">
      <c r="A34" s="2">
        <v>45833</v>
      </c>
      <c r="B34">
        <v>131.9860440721769</v>
      </c>
    </row>
    <row r="35" spans="1:2" x14ac:dyDescent="0.3">
      <c r="A35" s="2">
        <v>45834</v>
      </c>
      <c r="B35">
        <v>129.74204563090939</v>
      </c>
    </row>
    <row r="36" spans="1:2" x14ac:dyDescent="0.3">
      <c r="A36" s="2">
        <v>45835</v>
      </c>
      <c r="B36">
        <v>134.57154080122149</v>
      </c>
    </row>
    <row r="37" spans="1:2" x14ac:dyDescent="0.3">
      <c r="A37" s="2">
        <v>45838</v>
      </c>
      <c r="B37">
        <v>129.54389242899049</v>
      </c>
    </row>
    <row r="38" spans="1:2" x14ac:dyDescent="0.3">
      <c r="A38" s="2">
        <v>45839</v>
      </c>
      <c r="B38">
        <v>132.23005500832309</v>
      </c>
    </row>
    <row r="39" spans="1:2" x14ac:dyDescent="0.3">
      <c r="A39" s="2">
        <v>45840</v>
      </c>
      <c r="B39">
        <v>133.25461582512131</v>
      </c>
    </row>
    <row r="40" spans="1:2" x14ac:dyDescent="0.3">
      <c r="A40" s="2">
        <v>45841</v>
      </c>
      <c r="B40">
        <v>129.36536336479179</v>
      </c>
    </row>
    <row r="41" spans="1:2" x14ac:dyDescent="0.3">
      <c r="A41" s="2">
        <v>45842</v>
      </c>
      <c r="B41">
        <v>132.99748086849399</v>
      </c>
    </row>
    <row r="42" spans="1:2" x14ac:dyDescent="0.3">
      <c r="A42" s="2">
        <v>45845</v>
      </c>
      <c r="B42">
        <v>132.38450322091859</v>
      </c>
    </row>
    <row r="43" spans="1:2" x14ac:dyDescent="0.3">
      <c r="A43" s="2">
        <v>45846</v>
      </c>
      <c r="B43">
        <v>129.83001289034689</v>
      </c>
    </row>
    <row r="44" spans="1:2" x14ac:dyDescent="0.3">
      <c r="A44" s="2">
        <v>45847</v>
      </c>
      <c r="B44">
        <v>133.91923616851</v>
      </c>
    </row>
    <row r="45" spans="1:2" x14ac:dyDescent="0.3">
      <c r="A45" s="2">
        <v>45848</v>
      </c>
      <c r="B45">
        <v>130.36164222402411</v>
      </c>
    </row>
    <row r="46" spans="1:2" x14ac:dyDescent="0.3">
      <c r="A46" s="2">
        <v>45849</v>
      </c>
      <c r="B46">
        <v>131.60683114113661</v>
      </c>
    </row>
    <row r="47" spans="1:2" x14ac:dyDescent="0.3">
      <c r="A47" s="2">
        <v>45852</v>
      </c>
      <c r="B47">
        <v>133.5035960653565</v>
      </c>
    </row>
    <row r="48" spans="1:2" x14ac:dyDescent="0.3">
      <c r="A48" s="2">
        <v>45853</v>
      </c>
      <c r="B48">
        <v>129.60078013673399</v>
      </c>
    </row>
    <row r="49" spans="1:2" x14ac:dyDescent="0.3">
      <c r="A49" s="2">
        <v>45854</v>
      </c>
      <c r="B49">
        <v>132.8105305025673</v>
      </c>
    </row>
    <row r="50" spans="1:2" x14ac:dyDescent="0.3">
      <c r="A50" s="2">
        <v>45855</v>
      </c>
      <c r="B50">
        <v>132.45646357790039</v>
      </c>
    </row>
    <row r="51" spans="1:2" x14ac:dyDescent="0.3">
      <c r="A51" s="2">
        <v>45856</v>
      </c>
      <c r="B51">
        <v>129.24365323938099</v>
      </c>
    </row>
    <row r="52" spans="1:2" x14ac:dyDescent="0.3">
      <c r="A52" s="2">
        <v>45859</v>
      </c>
      <c r="B52">
        <v>134.45674061529201</v>
      </c>
    </row>
  </sheetData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282.53769620726598</v>
      </c>
    </row>
    <row r="4" spans="1:2" x14ac:dyDescent="0.3">
      <c r="A4" s="2">
        <v>45791</v>
      </c>
      <c r="B4">
        <v>275.25565077179272</v>
      </c>
    </row>
    <row r="5" spans="1:2" x14ac:dyDescent="0.3">
      <c r="A5" s="2">
        <v>45792</v>
      </c>
      <c r="B5">
        <v>276.19157039347562</v>
      </c>
    </row>
    <row r="6" spans="1:2" x14ac:dyDescent="0.3">
      <c r="A6" s="2">
        <v>45793</v>
      </c>
      <c r="B6">
        <v>287.9649913893918</v>
      </c>
    </row>
    <row r="7" spans="1:2" x14ac:dyDescent="0.3">
      <c r="A7" s="2">
        <v>45796</v>
      </c>
      <c r="B7">
        <v>286.98871470362428</v>
      </c>
    </row>
    <row r="8" spans="1:2" x14ac:dyDescent="0.3">
      <c r="A8" s="2">
        <v>45797</v>
      </c>
      <c r="B8">
        <v>276.52070599504441</v>
      </c>
    </row>
    <row r="9" spans="1:2" x14ac:dyDescent="0.3">
      <c r="A9" s="2">
        <v>45798</v>
      </c>
      <c r="B9">
        <v>265.53829831636182</v>
      </c>
    </row>
    <row r="10" spans="1:2" x14ac:dyDescent="0.3">
      <c r="A10" s="2">
        <v>45799</v>
      </c>
      <c r="B10">
        <v>279.61666806112407</v>
      </c>
    </row>
    <row r="11" spans="1:2" x14ac:dyDescent="0.3">
      <c r="A11" s="2">
        <v>45800</v>
      </c>
      <c r="B11">
        <v>304.14364863680379</v>
      </c>
    </row>
    <row r="12" spans="1:2" x14ac:dyDescent="0.3">
      <c r="A12" s="2">
        <v>45803</v>
      </c>
      <c r="B12">
        <v>273.2244683579047</v>
      </c>
    </row>
    <row r="13" spans="1:2" x14ac:dyDescent="0.3">
      <c r="A13" s="2">
        <v>45804</v>
      </c>
      <c r="B13">
        <v>271.12068471142629</v>
      </c>
    </row>
    <row r="14" spans="1:2" x14ac:dyDescent="0.3">
      <c r="A14" s="2">
        <v>45805</v>
      </c>
      <c r="B14">
        <v>258.63378259108498</v>
      </c>
    </row>
    <row r="15" spans="1:2" x14ac:dyDescent="0.3">
      <c r="A15" s="2">
        <v>45806</v>
      </c>
      <c r="B15">
        <v>307.77512907188429</v>
      </c>
    </row>
    <row r="16" spans="1:2" x14ac:dyDescent="0.3">
      <c r="A16" s="2">
        <v>45807</v>
      </c>
      <c r="B16">
        <v>303.59028654444768</v>
      </c>
    </row>
    <row r="17" spans="1:2" x14ac:dyDescent="0.3">
      <c r="A17" s="2">
        <v>45810</v>
      </c>
      <c r="B17">
        <v>259.25735725502091</v>
      </c>
    </row>
    <row r="18" spans="1:2" x14ac:dyDescent="0.3">
      <c r="A18" s="2">
        <v>45811</v>
      </c>
      <c r="B18">
        <v>284.18283542724748</v>
      </c>
    </row>
    <row r="19" spans="1:2" x14ac:dyDescent="0.3">
      <c r="A19" s="2">
        <v>45812</v>
      </c>
      <c r="B19">
        <v>248.30173850925351</v>
      </c>
    </row>
    <row r="20" spans="1:2" x14ac:dyDescent="0.3">
      <c r="A20" s="2">
        <v>45813</v>
      </c>
      <c r="B20">
        <v>368.28127142136509</v>
      </c>
    </row>
    <row r="21" spans="1:2" x14ac:dyDescent="0.3">
      <c r="A21" s="2">
        <v>45814</v>
      </c>
      <c r="B21">
        <v>268.56411150120039</v>
      </c>
    </row>
    <row r="22" spans="1:2" x14ac:dyDescent="0.3">
      <c r="A22" s="2">
        <v>45817</v>
      </c>
      <c r="B22">
        <v>261.2741268140926</v>
      </c>
    </row>
    <row r="23" spans="1:2" x14ac:dyDescent="0.3">
      <c r="A23" s="2">
        <v>45818</v>
      </c>
      <c r="B23">
        <v>301.03189394593568</v>
      </c>
    </row>
    <row r="24" spans="1:2" x14ac:dyDescent="0.3">
      <c r="A24" s="2">
        <v>45819</v>
      </c>
      <c r="B24">
        <v>226.77955789536281</v>
      </c>
    </row>
    <row r="25" spans="1:2" x14ac:dyDescent="0.3">
      <c r="A25" s="2">
        <v>45820</v>
      </c>
      <c r="B25">
        <v>476.34823184447669</v>
      </c>
    </row>
    <row r="26" spans="1:2" x14ac:dyDescent="0.3">
      <c r="A26" s="2">
        <v>45821</v>
      </c>
      <c r="B26">
        <v>116.607323039505</v>
      </c>
    </row>
    <row r="27" spans="1:2" x14ac:dyDescent="0.3">
      <c r="A27" s="2">
        <v>45824</v>
      </c>
      <c r="B27">
        <v>350.72783336550128</v>
      </c>
    </row>
    <row r="28" spans="1:2" x14ac:dyDescent="0.3">
      <c r="A28" s="2">
        <v>45825</v>
      </c>
      <c r="B28">
        <v>253.9716586240211</v>
      </c>
    </row>
    <row r="29" spans="1:2" x14ac:dyDescent="0.3">
      <c r="A29" s="2">
        <v>45826</v>
      </c>
      <c r="B29">
        <v>226.02899669363251</v>
      </c>
    </row>
    <row r="30" spans="1:2" x14ac:dyDescent="0.3">
      <c r="A30" s="2">
        <v>45827</v>
      </c>
      <c r="B30">
        <v>646.0249972981328</v>
      </c>
    </row>
    <row r="31" spans="1:2" x14ac:dyDescent="0.3">
      <c r="A31" s="2">
        <v>45828</v>
      </c>
      <c r="B31">
        <v>0.01</v>
      </c>
    </row>
    <row r="32" spans="1:2" x14ac:dyDescent="0.3">
      <c r="A32" s="2">
        <v>45831</v>
      </c>
      <c r="B32">
        <v>774.13710640831778</v>
      </c>
    </row>
    <row r="33" spans="1:2" x14ac:dyDescent="0.3">
      <c r="A33" s="2">
        <v>45832</v>
      </c>
      <c r="B33">
        <v>0.01</v>
      </c>
    </row>
    <row r="34" spans="1:2" x14ac:dyDescent="0.3">
      <c r="A34" s="2">
        <v>45833</v>
      </c>
      <c r="B34">
        <v>494.36890774243881</v>
      </c>
    </row>
    <row r="35" spans="1:2" x14ac:dyDescent="0.3">
      <c r="A35" s="2">
        <v>45834</v>
      </c>
      <c r="B35">
        <v>729.84117518852872</v>
      </c>
    </row>
    <row r="36" spans="1:2" x14ac:dyDescent="0.3">
      <c r="A36" s="2">
        <v>45835</v>
      </c>
      <c r="B36">
        <v>0.01</v>
      </c>
    </row>
    <row r="37" spans="1:2" x14ac:dyDescent="0.3">
      <c r="A37" s="2">
        <v>45838</v>
      </c>
      <c r="B37">
        <v>1665.505867879172</v>
      </c>
    </row>
    <row r="38" spans="1:2" x14ac:dyDescent="0.3">
      <c r="A38" s="2">
        <v>45839</v>
      </c>
      <c r="B38">
        <v>0.01</v>
      </c>
    </row>
    <row r="39" spans="1:2" x14ac:dyDescent="0.3">
      <c r="A39" s="2">
        <v>45840</v>
      </c>
      <c r="B39">
        <v>1383.6205869437399</v>
      </c>
    </row>
    <row r="40" spans="1:2" x14ac:dyDescent="0.3">
      <c r="A40" s="2">
        <v>45841</v>
      </c>
      <c r="B40">
        <v>110.0198553382033</v>
      </c>
    </row>
    <row r="41" spans="1:2" x14ac:dyDescent="0.3">
      <c r="A41" s="2">
        <v>45842</v>
      </c>
      <c r="B41">
        <v>7.6657137221263838</v>
      </c>
    </row>
    <row r="42" spans="1:2" x14ac:dyDescent="0.3">
      <c r="A42" s="2">
        <v>45845</v>
      </c>
      <c r="B42">
        <v>2815.8837618189059</v>
      </c>
    </row>
    <row r="43" spans="1:2" x14ac:dyDescent="0.3">
      <c r="A43" s="2">
        <v>45846</v>
      </c>
      <c r="B43">
        <v>0.01</v>
      </c>
    </row>
    <row r="44" spans="1:2" x14ac:dyDescent="0.3">
      <c r="A44" s="2">
        <v>45847</v>
      </c>
      <c r="B44">
        <v>3324.9384047786921</v>
      </c>
    </row>
    <row r="45" spans="1:2" x14ac:dyDescent="0.3">
      <c r="A45" s="2">
        <v>45848</v>
      </c>
      <c r="B45">
        <v>0.01</v>
      </c>
    </row>
    <row r="46" spans="1:2" x14ac:dyDescent="0.3">
      <c r="A46" s="2">
        <v>45849</v>
      </c>
      <c r="B46">
        <v>899.04545812376091</v>
      </c>
    </row>
    <row r="47" spans="1:2" x14ac:dyDescent="0.3">
      <c r="A47" s="2">
        <v>45852</v>
      </c>
      <c r="B47">
        <v>3829.685945313518</v>
      </c>
    </row>
    <row r="48" spans="1:2" x14ac:dyDescent="0.3">
      <c r="A48" s="2">
        <v>45853</v>
      </c>
      <c r="B48">
        <v>0.01</v>
      </c>
    </row>
    <row r="49" spans="1:2" x14ac:dyDescent="0.3">
      <c r="A49" s="2">
        <v>45854</v>
      </c>
      <c r="B49">
        <v>6919.7719875668081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3784.358506074394</v>
      </c>
    </row>
    <row r="52" spans="1:2" x14ac:dyDescent="0.3">
      <c r="A52" s="2">
        <v>45859</v>
      </c>
      <c r="B52">
        <v>3043.872734326942</v>
      </c>
    </row>
  </sheetData>
  <pageMargins left="0.7" right="0.7" top="0.75" bottom="0.75" header="0.3" footer="0.3"/>
  <drawing r:id="rId1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37.13734171060424</v>
      </c>
    </row>
    <row r="4" spans="1:2" x14ac:dyDescent="0.3">
      <c r="A4" s="2">
        <v>45791</v>
      </c>
      <c r="B4">
        <v>37.01164410542674</v>
      </c>
    </row>
    <row r="5" spans="1:2" x14ac:dyDescent="0.3">
      <c r="A5" s="2">
        <v>45792</v>
      </c>
      <c r="B5">
        <v>37.170430239500632</v>
      </c>
    </row>
    <row r="6" spans="1:2" x14ac:dyDescent="0.3">
      <c r="A6" s="2">
        <v>45793</v>
      </c>
      <c r="B6">
        <v>36.936641005453467</v>
      </c>
    </row>
    <row r="7" spans="1:2" x14ac:dyDescent="0.3">
      <c r="A7" s="2">
        <v>45796</v>
      </c>
      <c r="B7">
        <v>37.312136509055563</v>
      </c>
    </row>
    <row r="8" spans="1:2" x14ac:dyDescent="0.3">
      <c r="A8" s="2">
        <v>45797</v>
      </c>
      <c r="B8">
        <v>36.50978464725285</v>
      </c>
    </row>
    <row r="9" spans="1:2" x14ac:dyDescent="0.3">
      <c r="A9" s="2">
        <v>45798</v>
      </c>
      <c r="B9">
        <v>37.117744573162227</v>
      </c>
    </row>
    <row r="10" spans="1:2" x14ac:dyDescent="0.3">
      <c r="A10" s="2">
        <v>45799</v>
      </c>
      <c r="B10">
        <v>36.404995272909389</v>
      </c>
    </row>
    <row r="11" spans="1:2" x14ac:dyDescent="0.3">
      <c r="A11" s="2">
        <v>45800</v>
      </c>
      <c r="B11">
        <v>36.944326285526323</v>
      </c>
    </row>
    <row r="12" spans="1:2" x14ac:dyDescent="0.3">
      <c r="A12" s="2">
        <v>45803</v>
      </c>
      <c r="B12">
        <v>36.344477056201981</v>
      </c>
    </row>
    <row r="13" spans="1:2" x14ac:dyDescent="0.3">
      <c r="A13" s="2">
        <v>45804</v>
      </c>
      <c r="B13">
        <v>37.315146488347622</v>
      </c>
    </row>
    <row r="14" spans="1:2" x14ac:dyDescent="0.3">
      <c r="A14" s="2">
        <v>45805</v>
      </c>
      <c r="B14">
        <v>36.16816862737258</v>
      </c>
    </row>
    <row r="15" spans="1:2" x14ac:dyDescent="0.3">
      <c r="A15" s="2">
        <v>45806</v>
      </c>
      <c r="B15">
        <v>37.266925651655832</v>
      </c>
    </row>
    <row r="16" spans="1:2" x14ac:dyDescent="0.3">
      <c r="A16" s="2">
        <v>45807</v>
      </c>
      <c r="B16">
        <v>35.993447355784248</v>
      </c>
    </row>
    <row r="17" spans="1:2" x14ac:dyDescent="0.3">
      <c r="A17" s="2">
        <v>45810</v>
      </c>
      <c r="B17">
        <v>37.854130438744463</v>
      </c>
    </row>
    <row r="18" spans="1:2" x14ac:dyDescent="0.3">
      <c r="A18" s="2">
        <v>45811</v>
      </c>
      <c r="B18">
        <v>35.980642278528428</v>
      </c>
    </row>
    <row r="19" spans="1:2" x14ac:dyDescent="0.3">
      <c r="A19" s="2">
        <v>45812</v>
      </c>
      <c r="B19">
        <v>38.180248520645719</v>
      </c>
    </row>
    <row r="20" spans="1:2" x14ac:dyDescent="0.3">
      <c r="A20" s="2">
        <v>45813</v>
      </c>
      <c r="B20">
        <v>36.185651261602381</v>
      </c>
    </row>
    <row r="21" spans="1:2" x14ac:dyDescent="0.3">
      <c r="A21" s="2">
        <v>45814</v>
      </c>
      <c r="B21">
        <v>38.21176466912307</v>
      </c>
    </row>
    <row r="22" spans="1:2" x14ac:dyDescent="0.3">
      <c r="A22" s="2">
        <v>45817</v>
      </c>
      <c r="B22">
        <v>36.016390458444342</v>
      </c>
    </row>
    <row r="23" spans="1:2" x14ac:dyDescent="0.3">
      <c r="A23" s="2">
        <v>45818</v>
      </c>
      <c r="B23">
        <v>38.455466659263543</v>
      </c>
    </row>
    <row r="24" spans="1:2" x14ac:dyDescent="0.3">
      <c r="A24" s="2">
        <v>45819</v>
      </c>
      <c r="B24">
        <v>35.922829214529493</v>
      </c>
    </row>
    <row r="25" spans="1:2" x14ac:dyDescent="0.3">
      <c r="A25" s="2">
        <v>45820</v>
      </c>
      <c r="B25">
        <v>38.433026197227967</v>
      </c>
    </row>
    <row r="26" spans="1:2" x14ac:dyDescent="0.3">
      <c r="A26" s="2">
        <v>45821</v>
      </c>
      <c r="B26">
        <v>35.710821669645689</v>
      </c>
    </row>
    <row r="27" spans="1:2" x14ac:dyDescent="0.3">
      <c r="A27" s="2">
        <v>45824</v>
      </c>
      <c r="B27">
        <v>38.695510371528798</v>
      </c>
    </row>
    <row r="28" spans="1:2" x14ac:dyDescent="0.3">
      <c r="A28" s="2">
        <v>45825</v>
      </c>
      <c r="B28">
        <v>35.313218471064623</v>
      </c>
    </row>
    <row r="29" spans="1:2" x14ac:dyDescent="0.3">
      <c r="A29" s="2">
        <v>45826</v>
      </c>
      <c r="B29">
        <v>38.856347856199953</v>
      </c>
    </row>
    <row r="30" spans="1:2" x14ac:dyDescent="0.3">
      <c r="A30" s="2">
        <v>45827</v>
      </c>
      <c r="B30">
        <v>35.005002431822142</v>
      </c>
    </row>
    <row r="31" spans="1:2" x14ac:dyDescent="0.3">
      <c r="A31" s="2">
        <v>45828</v>
      </c>
      <c r="B31">
        <v>39.331284898639971</v>
      </c>
    </row>
    <row r="32" spans="1:2" x14ac:dyDescent="0.3">
      <c r="A32" s="2">
        <v>45831</v>
      </c>
      <c r="B32">
        <v>34.57485864277092</v>
      </c>
    </row>
    <row r="33" spans="1:2" x14ac:dyDescent="0.3">
      <c r="A33" s="2">
        <v>45832</v>
      </c>
      <c r="B33">
        <v>39.679265259529323</v>
      </c>
    </row>
    <row r="34" spans="1:2" x14ac:dyDescent="0.3">
      <c r="A34" s="2">
        <v>45833</v>
      </c>
      <c r="B34">
        <v>33.91215811955967</v>
      </c>
    </row>
    <row r="35" spans="1:2" x14ac:dyDescent="0.3">
      <c r="A35" s="2">
        <v>45834</v>
      </c>
      <c r="B35">
        <v>39.991822075618117</v>
      </c>
    </row>
    <row r="36" spans="1:2" x14ac:dyDescent="0.3">
      <c r="A36" s="2">
        <v>45835</v>
      </c>
      <c r="B36">
        <v>33.302881909314323</v>
      </c>
    </row>
    <row r="37" spans="1:2" x14ac:dyDescent="0.3">
      <c r="A37" s="2">
        <v>45838</v>
      </c>
      <c r="B37">
        <v>40.416980687946577</v>
      </c>
    </row>
    <row r="38" spans="1:2" x14ac:dyDescent="0.3">
      <c r="A38" s="2">
        <v>45839</v>
      </c>
      <c r="B38">
        <v>32.891043732395602</v>
      </c>
    </row>
    <row r="39" spans="1:2" x14ac:dyDescent="0.3">
      <c r="A39" s="2">
        <v>45840</v>
      </c>
      <c r="B39">
        <v>41.178349972642529</v>
      </c>
    </row>
    <row r="40" spans="1:2" x14ac:dyDescent="0.3">
      <c r="A40" s="2">
        <v>45841</v>
      </c>
      <c r="B40">
        <v>32.356298363789072</v>
      </c>
    </row>
    <row r="41" spans="1:2" x14ac:dyDescent="0.3">
      <c r="A41" s="2">
        <v>45842</v>
      </c>
      <c r="B41">
        <v>42.037494125029092</v>
      </c>
    </row>
    <row r="42" spans="1:2" x14ac:dyDescent="0.3">
      <c r="A42" s="2">
        <v>45845</v>
      </c>
      <c r="B42">
        <v>31.651005084193361</v>
      </c>
    </row>
    <row r="43" spans="1:2" x14ac:dyDescent="0.3">
      <c r="A43" s="2">
        <v>45846</v>
      </c>
      <c r="B43">
        <v>43.017063833167732</v>
      </c>
    </row>
    <row r="44" spans="1:2" x14ac:dyDescent="0.3">
      <c r="A44" s="2">
        <v>45847</v>
      </c>
      <c r="B44">
        <v>30.72139704795449</v>
      </c>
    </row>
    <row r="45" spans="1:2" x14ac:dyDescent="0.3">
      <c r="A45" s="2">
        <v>45848</v>
      </c>
      <c r="B45">
        <v>44.132023251648121</v>
      </c>
    </row>
    <row r="46" spans="1:2" x14ac:dyDescent="0.3">
      <c r="A46" s="2">
        <v>45849</v>
      </c>
      <c r="B46">
        <v>29.676044251834281</v>
      </c>
    </row>
    <row r="47" spans="1:2" x14ac:dyDescent="0.3">
      <c r="A47" s="2">
        <v>45852</v>
      </c>
      <c r="B47">
        <v>45.328057051199927</v>
      </c>
    </row>
    <row r="48" spans="1:2" x14ac:dyDescent="0.3">
      <c r="A48" s="2">
        <v>45853</v>
      </c>
      <c r="B48">
        <v>28.424566742497039</v>
      </c>
    </row>
    <row r="49" spans="1:2" x14ac:dyDescent="0.3">
      <c r="A49" s="2">
        <v>45854</v>
      </c>
      <c r="B49">
        <v>46.646240460260152</v>
      </c>
    </row>
    <row r="50" spans="1:2" x14ac:dyDescent="0.3">
      <c r="A50" s="2">
        <v>45855</v>
      </c>
      <c r="B50">
        <v>26.895418446855661</v>
      </c>
    </row>
    <row r="51" spans="1:2" x14ac:dyDescent="0.3">
      <c r="A51" s="2">
        <v>45856</v>
      </c>
      <c r="B51">
        <v>48.161925981904098</v>
      </c>
    </row>
    <row r="52" spans="1:2" x14ac:dyDescent="0.3">
      <c r="A52" s="2">
        <v>45859</v>
      </c>
      <c r="B52">
        <v>25.100882921572591</v>
      </c>
    </row>
  </sheetData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39.214775214577656</v>
      </c>
    </row>
    <row r="4" spans="1:2" x14ac:dyDescent="0.3">
      <c r="A4" s="2">
        <v>45791</v>
      </c>
      <c r="B4">
        <v>41.800377334397133</v>
      </c>
    </row>
    <row r="5" spans="1:2" x14ac:dyDescent="0.3">
      <c r="A5" s="2">
        <v>45792</v>
      </c>
      <c r="B5">
        <v>40.903874232096477</v>
      </c>
    </row>
    <row r="6" spans="1:2" x14ac:dyDescent="0.3">
      <c r="A6" s="2">
        <v>45793</v>
      </c>
      <c r="B6">
        <v>39.059748178474209</v>
      </c>
    </row>
    <row r="7" spans="1:2" x14ac:dyDescent="0.3">
      <c r="A7" s="2">
        <v>45796</v>
      </c>
      <c r="B7">
        <v>41.783314766876053</v>
      </c>
    </row>
    <row r="8" spans="1:2" x14ac:dyDescent="0.3">
      <c r="A8" s="2">
        <v>45797</v>
      </c>
      <c r="B8">
        <v>40.917760117295728</v>
      </c>
    </row>
    <row r="9" spans="1:2" x14ac:dyDescent="0.3">
      <c r="A9" s="2">
        <v>45798</v>
      </c>
      <c r="B9">
        <v>38.923038467478172</v>
      </c>
    </row>
    <row r="10" spans="1:2" x14ac:dyDescent="0.3">
      <c r="A10" s="2">
        <v>45799</v>
      </c>
      <c r="B10">
        <v>41.38873521239654</v>
      </c>
    </row>
    <row r="11" spans="1:2" x14ac:dyDescent="0.3">
      <c r="A11" s="2">
        <v>45800</v>
      </c>
      <c r="B11">
        <v>39.852465110211178</v>
      </c>
    </row>
    <row r="12" spans="1:2" x14ac:dyDescent="0.3">
      <c r="A12" s="2">
        <v>45803</v>
      </c>
      <c r="B12">
        <v>39.495506857287523</v>
      </c>
    </row>
    <row r="13" spans="1:2" x14ac:dyDescent="0.3">
      <c r="A13" s="2">
        <v>45804</v>
      </c>
      <c r="B13">
        <v>41.440346108196543</v>
      </c>
    </row>
    <row r="14" spans="1:2" x14ac:dyDescent="0.3">
      <c r="A14" s="2">
        <v>45805</v>
      </c>
      <c r="B14">
        <v>39.317064175104278</v>
      </c>
    </row>
    <row r="15" spans="1:2" x14ac:dyDescent="0.3">
      <c r="A15" s="2">
        <v>45806</v>
      </c>
      <c r="B15">
        <v>39.694118593562173</v>
      </c>
    </row>
    <row r="16" spans="1:2" x14ac:dyDescent="0.3">
      <c r="A16" s="2">
        <v>45807</v>
      </c>
      <c r="B16">
        <v>41.60579239576289</v>
      </c>
    </row>
    <row r="17" spans="1:2" x14ac:dyDescent="0.3">
      <c r="A17" s="2">
        <v>45810</v>
      </c>
      <c r="B17">
        <v>38.604726038140242</v>
      </c>
    </row>
    <row r="18" spans="1:2" x14ac:dyDescent="0.3">
      <c r="A18" s="2">
        <v>45811</v>
      </c>
      <c r="B18">
        <v>40.424432522341121</v>
      </c>
    </row>
    <row r="19" spans="1:2" x14ac:dyDescent="0.3">
      <c r="A19" s="2">
        <v>45812</v>
      </c>
      <c r="B19">
        <v>41.446758927867492</v>
      </c>
    </row>
    <row r="20" spans="1:2" x14ac:dyDescent="0.3">
      <c r="A20" s="2">
        <v>45813</v>
      </c>
      <c r="B20">
        <v>37.947714584093092</v>
      </c>
    </row>
    <row r="21" spans="1:2" x14ac:dyDescent="0.3">
      <c r="A21" s="2">
        <v>45814</v>
      </c>
      <c r="B21">
        <v>41.178119179740918</v>
      </c>
    </row>
    <row r="22" spans="1:2" x14ac:dyDescent="0.3">
      <c r="A22" s="2">
        <v>45817</v>
      </c>
      <c r="B22">
        <v>41.002595894337112</v>
      </c>
    </row>
    <row r="23" spans="1:2" x14ac:dyDescent="0.3">
      <c r="A23" s="2">
        <v>45818</v>
      </c>
      <c r="B23">
        <v>37.452183854065737</v>
      </c>
    </row>
    <row r="24" spans="1:2" x14ac:dyDescent="0.3">
      <c r="A24" s="2">
        <v>45819</v>
      </c>
      <c r="B24">
        <v>41.91270511348317</v>
      </c>
    </row>
    <row r="25" spans="1:2" x14ac:dyDescent="0.3">
      <c r="A25" s="2">
        <v>45820</v>
      </c>
      <c r="B25">
        <v>40.42649971902749</v>
      </c>
    </row>
    <row r="26" spans="1:2" x14ac:dyDescent="0.3">
      <c r="A26" s="2">
        <v>45821</v>
      </c>
      <c r="B26">
        <v>37.324192329044621</v>
      </c>
    </row>
    <row r="27" spans="1:2" x14ac:dyDescent="0.3">
      <c r="A27" s="2">
        <v>45824</v>
      </c>
      <c r="B27">
        <v>42.322786081075087</v>
      </c>
    </row>
    <row r="28" spans="1:2" x14ac:dyDescent="0.3">
      <c r="A28" s="2">
        <v>45825</v>
      </c>
      <c r="B28">
        <v>39.485056372042081</v>
      </c>
    </row>
    <row r="29" spans="1:2" x14ac:dyDescent="0.3">
      <c r="A29" s="2">
        <v>45826</v>
      </c>
      <c r="B29">
        <v>37.840565698918383</v>
      </c>
    </row>
    <row r="30" spans="1:2" x14ac:dyDescent="0.3">
      <c r="A30" s="2">
        <v>45827</v>
      </c>
      <c r="B30">
        <v>42.939551355387202</v>
      </c>
    </row>
    <row r="31" spans="1:2" x14ac:dyDescent="0.3">
      <c r="A31" s="2">
        <v>45828</v>
      </c>
      <c r="B31">
        <v>38.337677343547277</v>
      </c>
    </row>
    <row r="32" spans="1:2" x14ac:dyDescent="0.3">
      <c r="A32" s="2">
        <v>45831</v>
      </c>
      <c r="B32">
        <v>38.396808277042787</v>
      </c>
    </row>
    <row r="33" spans="1:2" x14ac:dyDescent="0.3">
      <c r="A33" s="2">
        <v>45832</v>
      </c>
      <c r="B33">
        <v>43.201621094585803</v>
      </c>
    </row>
    <row r="34" spans="1:2" x14ac:dyDescent="0.3">
      <c r="A34" s="2">
        <v>45833</v>
      </c>
      <c r="B34">
        <v>37.05885215787012</v>
      </c>
    </row>
    <row r="35" spans="1:2" x14ac:dyDescent="0.3">
      <c r="A35" s="2">
        <v>45834</v>
      </c>
      <c r="B35">
        <v>39.384865846866717</v>
      </c>
    </row>
    <row r="36" spans="1:2" x14ac:dyDescent="0.3">
      <c r="A36" s="2">
        <v>45835</v>
      </c>
      <c r="B36">
        <v>43.222161005082668</v>
      </c>
    </row>
    <row r="37" spans="1:2" x14ac:dyDescent="0.3">
      <c r="A37" s="2">
        <v>45838</v>
      </c>
      <c r="B37">
        <v>35.989792239824872</v>
      </c>
    </row>
    <row r="38" spans="1:2" x14ac:dyDescent="0.3">
      <c r="A38" s="2">
        <v>45839</v>
      </c>
      <c r="B38">
        <v>40.711086808062753</v>
      </c>
    </row>
    <row r="39" spans="1:2" x14ac:dyDescent="0.3">
      <c r="A39" s="2">
        <v>45840</v>
      </c>
      <c r="B39">
        <v>42.75115973245812</v>
      </c>
    </row>
    <row r="40" spans="1:2" x14ac:dyDescent="0.3">
      <c r="A40" s="2">
        <v>45841</v>
      </c>
      <c r="B40">
        <v>35.1249320258745</v>
      </c>
    </row>
    <row r="41" spans="1:2" x14ac:dyDescent="0.3">
      <c r="A41" s="2">
        <v>45842</v>
      </c>
      <c r="B41">
        <v>42.315949743547989</v>
      </c>
    </row>
    <row r="42" spans="1:2" x14ac:dyDescent="0.3">
      <c r="A42" s="2">
        <v>45845</v>
      </c>
      <c r="B42">
        <v>41.870943841697368</v>
      </c>
    </row>
    <row r="43" spans="1:2" x14ac:dyDescent="0.3">
      <c r="A43" s="2">
        <v>45846</v>
      </c>
      <c r="B43">
        <v>34.63808774937651</v>
      </c>
    </row>
    <row r="44" spans="1:2" x14ac:dyDescent="0.3">
      <c r="A44" s="2">
        <v>45847</v>
      </c>
      <c r="B44">
        <v>43.936011319813893</v>
      </c>
    </row>
    <row r="45" spans="1:2" x14ac:dyDescent="0.3">
      <c r="A45" s="2">
        <v>45848</v>
      </c>
      <c r="B45">
        <v>40.432848596442717</v>
      </c>
    </row>
    <row r="46" spans="1:2" x14ac:dyDescent="0.3">
      <c r="A46" s="2">
        <v>45849</v>
      </c>
      <c r="B46">
        <v>34.768124292815571</v>
      </c>
    </row>
    <row r="47" spans="1:2" x14ac:dyDescent="0.3">
      <c r="A47" s="2">
        <v>45852</v>
      </c>
      <c r="B47">
        <v>45.470517193703778</v>
      </c>
    </row>
    <row r="48" spans="1:2" x14ac:dyDescent="0.3">
      <c r="A48" s="2">
        <v>45853</v>
      </c>
      <c r="B48">
        <v>38.497936994232298</v>
      </c>
    </row>
    <row r="49" spans="1:2" x14ac:dyDescent="0.3">
      <c r="A49" s="2">
        <v>45854</v>
      </c>
      <c r="B49">
        <v>35.558390991137671</v>
      </c>
    </row>
    <row r="50" spans="1:2" x14ac:dyDescent="0.3">
      <c r="A50" s="2">
        <v>45855</v>
      </c>
      <c r="B50">
        <v>46.746596704778383</v>
      </c>
    </row>
    <row r="51" spans="1:2" x14ac:dyDescent="0.3">
      <c r="A51" s="2">
        <v>45856</v>
      </c>
      <c r="B51">
        <v>36.150206765391097</v>
      </c>
    </row>
    <row r="52" spans="1:2" x14ac:dyDescent="0.3">
      <c r="A52" s="2">
        <v>45859</v>
      </c>
      <c r="B52">
        <v>37.056403937146698</v>
      </c>
    </row>
  </sheetData>
  <pageMargins left="0.7" right="0.7" top="0.75" bottom="0.75" header="0.3" footer="0.3"/>
  <drawing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21.736156329194529</v>
      </c>
    </row>
    <row r="4" spans="1:2" x14ac:dyDescent="0.3">
      <c r="A4" s="2">
        <v>45791</v>
      </c>
      <c r="B4">
        <v>22.406684230065402</v>
      </c>
    </row>
    <row r="5" spans="1:2" x14ac:dyDescent="0.3">
      <c r="A5" s="2">
        <v>45792</v>
      </c>
      <c r="B5">
        <v>23.289185276728841</v>
      </c>
    </row>
    <row r="6" spans="1:2" x14ac:dyDescent="0.3">
      <c r="A6" s="2">
        <v>45793</v>
      </c>
      <c r="B6">
        <v>22.621018053150671</v>
      </c>
    </row>
    <row r="7" spans="1:2" x14ac:dyDescent="0.3">
      <c r="A7" s="2">
        <v>45796</v>
      </c>
      <c r="B7">
        <v>21.30276698466507</v>
      </c>
    </row>
    <row r="8" spans="1:2" x14ac:dyDescent="0.3">
      <c r="A8" s="2">
        <v>45797</v>
      </c>
      <c r="B8">
        <v>23.052454329417461</v>
      </c>
    </row>
    <row r="9" spans="1:2" x14ac:dyDescent="0.3">
      <c r="A9" s="2">
        <v>45798</v>
      </c>
      <c r="B9">
        <v>22.675956688891901</v>
      </c>
    </row>
    <row r="10" spans="1:2" x14ac:dyDescent="0.3">
      <c r="A10" s="2">
        <v>45799</v>
      </c>
      <c r="B10">
        <v>20.553439590364569</v>
      </c>
    </row>
    <row r="11" spans="1:2" x14ac:dyDescent="0.3">
      <c r="A11" s="2">
        <v>45800</v>
      </c>
      <c r="B11">
        <v>22.865798533363389</v>
      </c>
    </row>
    <row r="12" spans="1:2" x14ac:dyDescent="0.3">
      <c r="A12" s="2">
        <v>45803</v>
      </c>
      <c r="B12">
        <v>23.536176775071159</v>
      </c>
    </row>
    <row r="13" spans="1:2" x14ac:dyDescent="0.3">
      <c r="A13" s="2">
        <v>45804</v>
      </c>
      <c r="B13">
        <v>19.840232382897131</v>
      </c>
    </row>
    <row r="14" spans="1:2" x14ac:dyDescent="0.3">
      <c r="A14" s="2">
        <v>45805</v>
      </c>
      <c r="B14">
        <v>21.574660755983849</v>
      </c>
    </row>
    <row r="15" spans="1:2" x14ac:dyDescent="0.3">
      <c r="A15" s="2">
        <v>45806</v>
      </c>
      <c r="B15">
        <v>23.456441771885629</v>
      </c>
    </row>
    <row r="16" spans="1:2" x14ac:dyDescent="0.3">
      <c r="A16" s="2">
        <v>45807</v>
      </c>
      <c r="B16">
        <v>19.5874352074953</v>
      </c>
    </row>
    <row r="17" spans="1:2" x14ac:dyDescent="0.3">
      <c r="A17" s="2">
        <v>45810</v>
      </c>
      <c r="B17">
        <v>20.433929956391339</v>
      </c>
    </row>
    <row r="18" spans="1:2" x14ac:dyDescent="0.3">
      <c r="A18" s="2">
        <v>45811</v>
      </c>
      <c r="B18">
        <v>24.683069381259859</v>
      </c>
    </row>
    <row r="19" spans="1:2" x14ac:dyDescent="0.3">
      <c r="A19" s="2">
        <v>45812</v>
      </c>
      <c r="B19">
        <v>21.427458886102311</v>
      </c>
    </row>
    <row r="20" spans="1:2" x14ac:dyDescent="0.3">
      <c r="A20" s="2">
        <v>45813</v>
      </c>
      <c r="B20">
        <v>19.24799174318882</v>
      </c>
    </row>
    <row r="21" spans="1:2" x14ac:dyDescent="0.3">
      <c r="A21" s="2">
        <v>45814</v>
      </c>
      <c r="B21">
        <v>24.051864683594172</v>
      </c>
    </row>
    <row r="22" spans="1:2" x14ac:dyDescent="0.3">
      <c r="A22" s="2">
        <v>45817</v>
      </c>
      <c r="B22">
        <v>23.48882408312803</v>
      </c>
    </row>
    <row r="23" spans="1:2" x14ac:dyDescent="0.3">
      <c r="A23" s="2">
        <v>45818</v>
      </c>
      <c r="B23">
        <v>18.33579904859484</v>
      </c>
    </row>
    <row r="24" spans="1:2" x14ac:dyDescent="0.3">
      <c r="A24" s="2">
        <v>45819</v>
      </c>
      <c r="B24">
        <v>21.866452331143211</v>
      </c>
    </row>
    <row r="25" spans="1:2" x14ac:dyDescent="0.3">
      <c r="A25" s="2">
        <v>45820</v>
      </c>
      <c r="B25">
        <v>25.917691338625261</v>
      </c>
    </row>
    <row r="26" spans="1:2" x14ac:dyDescent="0.3">
      <c r="A26" s="2">
        <v>45821</v>
      </c>
      <c r="B26">
        <v>19.299992781196799</v>
      </c>
    </row>
    <row r="27" spans="1:2" x14ac:dyDescent="0.3">
      <c r="A27" s="2">
        <v>45824</v>
      </c>
      <c r="B27">
        <v>18.780253290517471</v>
      </c>
    </row>
    <row r="28" spans="1:2" x14ac:dyDescent="0.3">
      <c r="A28" s="2">
        <v>45825</v>
      </c>
      <c r="B28">
        <v>27.18942937852843</v>
      </c>
    </row>
    <row r="29" spans="1:2" x14ac:dyDescent="0.3">
      <c r="A29" s="2">
        <v>45826</v>
      </c>
      <c r="B29">
        <v>22.18195729400124</v>
      </c>
    </row>
    <row r="30" spans="1:2" x14ac:dyDescent="0.3">
      <c r="A30" s="2">
        <v>45827</v>
      </c>
      <c r="B30">
        <v>15.881996417757859</v>
      </c>
    </row>
    <row r="31" spans="1:2" x14ac:dyDescent="0.3">
      <c r="A31" s="2">
        <v>45828</v>
      </c>
      <c r="B31">
        <v>26.260188294094299</v>
      </c>
    </row>
    <row r="32" spans="1:2" x14ac:dyDescent="0.3">
      <c r="A32" s="2">
        <v>45831</v>
      </c>
      <c r="B32">
        <v>27.23184345894223</v>
      </c>
    </row>
    <row r="33" spans="1:2" x14ac:dyDescent="0.3">
      <c r="A33" s="2">
        <v>45832</v>
      </c>
      <c r="B33">
        <v>14.352641403545251</v>
      </c>
    </row>
    <row r="34" spans="1:2" x14ac:dyDescent="0.3">
      <c r="A34" s="2">
        <v>45833</v>
      </c>
      <c r="B34">
        <v>21.49866470969825</v>
      </c>
    </row>
    <row r="35" spans="1:2" x14ac:dyDescent="0.3">
      <c r="A35" s="2">
        <v>45834</v>
      </c>
      <c r="B35">
        <v>31.625259434272369</v>
      </c>
    </row>
    <row r="36" spans="1:2" x14ac:dyDescent="0.3">
      <c r="A36" s="2">
        <v>45835</v>
      </c>
      <c r="B36">
        <v>16.344851862404632</v>
      </c>
    </row>
    <row r="37" spans="1:2" x14ac:dyDescent="0.3">
      <c r="A37" s="2">
        <v>45838</v>
      </c>
      <c r="B37">
        <v>14.55395274595643</v>
      </c>
    </row>
    <row r="38" spans="1:2" x14ac:dyDescent="0.3">
      <c r="A38" s="2">
        <v>45839</v>
      </c>
      <c r="B38">
        <v>33.573051712335761</v>
      </c>
    </row>
    <row r="39" spans="1:2" x14ac:dyDescent="0.3">
      <c r="A39" s="2">
        <v>45840</v>
      </c>
      <c r="B39">
        <v>23.426297099094359</v>
      </c>
    </row>
    <row r="40" spans="1:2" x14ac:dyDescent="0.3">
      <c r="A40" s="2">
        <v>45841</v>
      </c>
      <c r="B40">
        <v>8.4790262591897978</v>
      </c>
    </row>
    <row r="41" spans="1:2" x14ac:dyDescent="0.3">
      <c r="A41" s="2">
        <v>45842</v>
      </c>
      <c r="B41">
        <v>29.960264250059939</v>
      </c>
    </row>
    <row r="42" spans="1:2" x14ac:dyDescent="0.3">
      <c r="A42" s="2">
        <v>45845</v>
      </c>
      <c r="B42">
        <v>33.699560186449062</v>
      </c>
    </row>
    <row r="43" spans="1:2" x14ac:dyDescent="0.3">
      <c r="A43" s="2">
        <v>45846</v>
      </c>
      <c r="B43">
        <v>6.4876757674365164</v>
      </c>
    </row>
    <row r="44" spans="1:2" x14ac:dyDescent="0.3">
      <c r="A44" s="2">
        <v>45847</v>
      </c>
      <c r="B44">
        <v>19.59403861358998</v>
      </c>
    </row>
    <row r="45" spans="1:2" x14ac:dyDescent="0.3">
      <c r="A45" s="2">
        <v>45848</v>
      </c>
      <c r="B45">
        <v>43.35210142088512</v>
      </c>
    </row>
    <row r="46" spans="1:2" x14ac:dyDescent="0.3">
      <c r="A46" s="2">
        <v>45849</v>
      </c>
      <c r="B46">
        <v>13.222113926240111</v>
      </c>
    </row>
    <row r="47" spans="1:2" x14ac:dyDescent="0.3">
      <c r="A47" s="2">
        <v>45852</v>
      </c>
      <c r="B47">
        <v>4.5451924463965012</v>
      </c>
    </row>
    <row r="48" spans="1:2" x14ac:dyDescent="0.3">
      <c r="A48" s="2">
        <v>45853</v>
      </c>
      <c r="B48">
        <v>45.559120689844121</v>
      </c>
    </row>
    <row r="49" spans="1:2" x14ac:dyDescent="0.3">
      <c r="A49" s="2">
        <v>45854</v>
      </c>
      <c r="B49">
        <v>29.423135947931438</v>
      </c>
    </row>
    <row r="50" spans="1:2" x14ac:dyDescent="0.3">
      <c r="A50" s="2">
        <v>45855</v>
      </c>
      <c r="B50">
        <v>0.01</v>
      </c>
    </row>
    <row r="51" spans="1:2" x14ac:dyDescent="0.3">
      <c r="A51" s="2">
        <v>45856</v>
      </c>
      <c r="B51">
        <v>35.194452378305279</v>
      </c>
    </row>
    <row r="52" spans="1:2" x14ac:dyDescent="0.3">
      <c r="A52" s="2">
        <v>45859</v>
      </c>
      <c r="B52">
        <v>51.780605177958357</v>
      </c>
    </row>
  </sheetData>
  <pageMargins left="0.7" right="0.7" top="0.75" bottom="0.75" header="0.3" footer="0.3"/>
  <drawing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39.530630407528712</v>
      </c>
    </row>
    <row r="4" spans="1:2" x14ac:dyDescent="0.3">
      <c r="A4" s="2">
        <v>45791</v>
      </c>
      <c r="B4">
        <v>39.541699463120892</v>
      </c>
    </row>
    <row r="5" spans="1:2" x14ac:dyDescent="0.3">
      <c r="A5" s="2">
        <v>45792</v>
      </c>
      <c r="B5">
        <v>39.626273013150069</v>
      </c>
    </row>
    <row r="6" spans="1:2" x14ac:dyDescent="0.3">
      <c r="A6" s="2">
        <v>45793</v>
      </c>
      <c r="B6">
        <v>39.524858085277756</v>
      </c>
    </row>
    <row r="7" spans="1:2" x14ac:dyDescent="0.3">
      <c r="A7" s="2">
        <v>45796</v>
      </c>
      <c r="B7">
        <v>39.555571842647012</v>
      </c>
    </row>
    <row r="8" spans="1:2" x14ac:dyDescent="0.3">
      <c r="A8" s="2">
        <v>45797</v>
      </c>
      <c r="B8">
        <v>39.294173495092181</v>
      </c>
    </row>
    <row r="9" spans="1:2" x14ac:dyDescent="0.3">
      <c r="A9" s="2">
        <v>45798</v>
      </c>
      <c r="B9">
        <v>39.494814996902527</v>
      </c>
    </row>
    <row r="10" spans="1:2" x14ac:dyDescent="0.3">
      <c r="A10" s="2">
        <v>45799</v>
      </c>
      <c r="B10">
        <v>39.285925764105123</v>
      </c>
    </row>
    <row r="11" spans="1:2" x14ac:dyDescent="0.3">
      <c r="A11" s="2">
        <v>45800</v>
      </c>
      <c r="B11">
        <v>39.467347916122257</v>
      </c>
    </row>
    <row r="12" spans="1:2" x14ac:dyDescent="0.3">
      <c r="A12" s="2">
        <v>45803</v>
      </c>
      <c r="B12">
        <v>39.138438043807007</v>
      </c>
    </row>
    <row r="13" spans="1:2" x14ac:dyDescent="0.3">
      <c r="A13" s="2">
        <v>45804</v>
      </c>
      <c r="B13">
        <v>39.561524739583163</v>
      </c>
    </row>
    <row r="14" spans="1:2" x14ac:dyDescent="0.3">
      <c r="A14" s="2">
        <v>45805</v>
      </c>
      <c r="B14">
        <v>39.316730052130488</v>
      </c>
    </row>
    <row r="15" spans="1:2" x14ac:dyDescent="0.3">
      <c r="A15" s="2">
        <v>45806</v>
      </c>
      <c r="B15">
        <v>39.64517600171105</v>
      </c>
    </row>
    <row r="16" spans="1:2" x14ac:dyDescent="0.3">
      <c r="A16" s="2">
        <v>45807</v>
      </c>
      <c r="B16">
        <v>39.348055415293032</v>
      </c>
    </row>
    <row r="17" spans="1:2" x14ac:dyDescent="0.3">
      <c r="A17" s="2">
        <v>45810</v>
      </c>
      <c r="B17">
        <v>39.677050167602573</v>
      </c>
    </row>
    <row r="18" spans="1:2" x14ac:dyDescent="0.3">
      <c r="A18" s="2">
        <v>45811</v>
      </c>
      <c r="B18">
        <v>39.383511915530789</v>
      </c>
    </row>
    <row r="19" spans="1:2" x14ac:dyDescent="0.3">
      <c r="A19" s="2">
        <v>45812</v>
      </c>
      <c r="B19">
        <v>39.741383029801632</v>
      </c>
    </row>
    <row r="20" spans="1:2" x14ac:dyDescent="0.3">
      <c r="A20" s="2">
        <v>45813</v>
      </c>
      <c r="B20">
        <v>39.519248920187131</v>
      </c>
    </row>
    <row r="21" spans="1:2" x14ac:dyDescent="0.3">
      <c r="A21" s="2">
        <v>45814</v>
      </c>
      <c r="B21">
        <v>39.80832910116748</v>
      </c>
    </row>
    <row r="22" spans="1:2" x14ac:dyDescent="0.3">
      <c r="A22" s="2">
        <v>45817</v>
      </c>
      <c r="B22">
        <v>39.613952443102818</v>
      </c>
    </row>
    <row r="23" spans="1:2" x14ac:dyDescent="0.3">
      <c r="A23" s="2">
        <v>45818</v>
      </c>
      <c r="B23">
        <v>39.834924506592309</v>
      </c>
    </row>
    <row r="24" spans="1:2" x14ac:dyDescent="0.3">
      <c r="A24" s="2">
        <v>45819</v>
      </c>
      <c r="B24">
        <v>39.50237320884834</v>
      </c>
    </row>
    <row r="25" spans="1:2" x14ac:dyDescent="0.3">
      <c r="A25" s="2">
        <v>45820</v>
      </c>
      <c r="B25">
        <v>39.670587757609262</v>
      </c>
    </row>
    <row r="26" spans="1:2" x14ac:dyDescent="0.3">
      <c r="A26" s="2">
        <v>45821</v>
      </c>
      <c r="B26">
        <v>39.43140996695</v>
      </c>
    </row>
    <row r="27" spans="1:2" x14ac:dyDescent="0.3">
      <c r="A27" s="2">
        <v>45824</v>
      </c>
      <c r="B27">
        <v>39.702622419028067</v>
      </c>
    </row>
    <row r="28" spans="1:2" x14ac:dyDescent="0.3">
      <c r="A28" s="2">
        <v>45825</v>
      </c>
      <c r="B28">
        <v>39.430886529385759</v>
      </c>
    </row>
    <row r="29" spans="1:2" x14ac:dyDescent="0.3">
      <c r="A29" s="2">
        <v>45826</v>
      </c>
      <c r="B29">
        <v>39.703197528193797</v>
      </c>
    </row>
    <row r="30" spans="1:2" x14ac:dyDescent="0.3">
      <c r="A30" s="2">
        <v>45827</v>
      </c>
      <c r="B30">
        <v>39.404033263789351</v>
      </c>
    </row>
    <row r="31" spans="1:2" x14ac:dyDescent="0.3">
      <c r="A31" s="2">
        <v>45828</v>
      </c>
      <c r="B31">
        <v>39.695793185999129</v>
      </c>
    </row>
    <row r="32" spans="1:2" x14ac:dyDescent="0.3">
      <c r="A32" s="2">
        <v>45831</v>
      </c>
      <c r="B32">
        <v>39.36111252520729</v>
      </c>
    </row>
    <row r="33" spans="1:2" x14ac:dyDescent="0.3">
      <c r="A33" s="2">
        <v>45832</v>
      </c>
      <c r="B33">
        <v>39.706489004879018</v>
      </c>
    </row>
    <row r="34" spans="1:2" x14ac:dyDescent="0.3">
      <c r="A34" s="2">
        <v>45833</v>
      </c>
      <c r="B34">
        <v>39.380767701308663</v>
      </c>
    </row>
    <row r="35" spans="1:2" x14ac:dyDescent="0.3">
      <c r="A35" s="2">
        <v>45834</v>
      </c>
      <c r="B35">
        <v>39.740436246075838</v>
      </c>
    </row>
    <row r="36" spans="1:2" x14ac:dyDescent="0.3">
      <c r="A36" s="2">
        <v>45835</v>
      </c>
      <c r="B36">
        <v>39.400051327038419</v>
      </c>
    </row>
    <row r="37" spans="1:2" x14ac:dyDescent="0.3">
      <c r="A37" s="2">
        <v>45838</v>
      </c>
      <c r="B37">
        <v>39.754238644878228</v>
      </c>
    </row>
    <row r="38" spans="1:2" x14ac:dyDescent="0.3">
      <c r="A38" s="2">
        <v>45839</v>
      </c>
      <c r="B38">
        <v>39.450807558563923</v>
      </c>
    </row>
    <row r="39" spans="1:2" x14ac:dyDescent="0.3">
      <c r="A39" s="2">
        <v>45840</v>
      </c>
      <c r="B39">
        <v>39.810349077487942</v>
      </c>
    </row>
    <row r="40" spans="1:2" x14ac:dyDescent="0.3">
      <c r="A40" s="2">
        <v>45841</v>
      </c>
      <c r="B40">
        <v>39.493714677506368</v>
      </c>
    </row>
    <row r="41" spans="1:2" x14ac:dyDescent="0.3">
      <c r="A41" s="2">
        <v>45842</v>
      </c>
      <c r="B41">
        <v>39.856007319755157</v>
      </c>
    </row>
    <row r="42" spans="1:2" x14ac:dyDescent="0.3">
      <c r="A42" s="2">
        <v>45845</v>
      </c>
      <c r="B42">
        <v>39.525988385104547</v>
      </c>
    </row>
    <row r="43" spans="1:2" x14ac:dyDescent="0.3">
      <c r="A43" s="2">
        <v>45846</v>
      </c>
      <c r="B43">
        <v>39.899054602764693</v>
      </c>
    </row>
    <row r="44" spans="1:2" x14ac:dyDescent="0.3">
      <c r="A44" s="2">
        <v>45847</v>
      </c>
      <c r="B44">
        <v>39.561773400678362</v>
      </c>
    </row>
    <row r="45" spans="1:2" x14ac:dyDescent="0.3">
      <c r="A45" s="2">
        <v>45848</v>
      </c>
      <c r="B45">
        <v>39.944662770734652</v>
      </c>
    </row>
    <row r="46" spans="1:2" x14ac:dyDescent="0.3">
      <c r="A46" s="2">
        <v>45849</v>
      </c>
      <c r="B46">
        <v>39.586527253305967</v>
      </c>
    </row>
    <row r="47" spans="1:2" x14ac:dyDescent="0.3">
      <c r="A47" s="2">
        <v>45852</v>
      </c>
      <c r="B47">
        <v>39.981122588284187</v>
      </c>
    </row>
    <row r="48" spans="1:2" x14ac:dyDescent="0.3">
      <c r="A48" s="2">
        <v>45853</v>
      </c>
      <c r="B48">
        <v>39.610319965892742</v>
      </c>
    </row>
    <row r="49" spans="1:2" x14ac:dyDescent="0.3">
      <c r="A49" s="2">
        <v>45854</v>
      </c>
      <c r="B49">
        <v>40.021814846410372</v>
      </c>
    </row>
    <row r="50" spans="1:2" x14ac:dyDescent="0.3">
      <c r="A50" s="2">
        <v>45855</v>
      </c>
      <c r="B50">
        <v>39.639406834450313</v>
      </c>
    </row>
    <row r="51" spans="1:2" x14ac:dyDescent="0.3">
      <c r="A51" s="2">
        <v>45856</v>
      </c>
      <c r="B51">
        <v>40.069358342643028</v>
      </c>
    </row>
    <row r="52" spans="1:2" x14ac:dyDescent="0.3">
      <c r="A52" s="2">
        <v>45859</v>
      </c>
      <c r="B52">
        <v>39.668579030142133</v>
      </c>
    </row>
  </sheetData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1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90.307195115502481</v>
      </c>
    </row>
    <row r="4" spans="1:2" x14ac:dyDescent="0.3">
      <c r="A4" s="2">
        <v>45791</v>
      </c>
      <c r="B4">
        <v>88.598913725382801</v>
      </c>
    </row>
    <row r="5" spans="1:2" x14ac:dyDescent="0.3">
      <c r="A5" s="2">
        <v>45792</v>
      </c>
      <c r="B5">
        <v>89.026906750890419</v>
      </c>
    </row>
    <row r="6" spans="1:2" x14ac:dyDescent="0.3">
      <c r="A6" s="2">
        <v>45793</v>
      </c>
      <c r="B6">
        <v>90.068678384308214</v>
      </c>
    </row>
    <row r="7" spans="1:2" x14ac:dyDescent="0.3">
      <c r="A7" s="2">
        <v>45796</v>
      </c>
      <c r="B7">
        <v>88.936314285921441</v>
      </c>
    </row>
    <row r="8" spans="1:2" x14ac:dyDescent="0.3">
      <c r="A8" s="2">
        <v>45797</v>
      </c>
      <c r="B8">
        <v>88.726136002723479</v>
      </c>
    </row>
    <row r="9" spans="1:2" x14ac:dyDescent="0.3">
      <c r="A9" s="2">
        <v>45798</v>
      </c>
      <c r="B9">
        <v>90.449456275084714</v>
      </c>
    </row>
    <row r="10" spans="1:2" x14ac:dyDescent="0.3">
      <c r="A10" s="2">
        <v>45799</v>
      </c>
      <c r="B10">
        <v>89.092044774563675</v>
      </c>
    </row>
    <row r="11" spans="1:2" x14ac:dyDescent="0.3">
      <c r="A11" s="2">
        <v>45800</v>
      </c>
      <c r="B11">
        <v>88.931038184446294</v>
      </c>
    </row>
    <row r="12" spans="1:2" x14ac:dyDescent="0.3">
      <c r="A12" s="2">
        <v>45803</v>
      </c>
      <c r="B12">
        <v>90.473427766630977</v>
      </c>
    </row>
    <row r="13" spans="1:2" x14ac:dyDescent="0.3">
      <c r="A13" s="2">
        <v>45804</v>
      </c>
      <c r="B13">
        <v>89.709036102228737</v>
      </c>
    </row>
    <row r="14" spans="1:2" x14ac:dyDescent="0.3">
      <c r="A14" s="2">
        <v>45805</v>
      </c>
      <c r="B14">
        <v>88.742457853684101</v>
      </c>
    </row>
    <row r="15" spans="1:2" x14ac:dyDescent="0.3">
      <c r="A15" s="2">
        <v>45806</v>
      </c>
      <c r="B15">
        <v>89.994642003741944</v>
      </c>
    </row>
    <row r="16" spans="1:2" x14ac:dyDescent="0.3">
      <c r="A16" s="2">
        <v>45807</v>
      </c>
      <c r="B16">
        <v>90.106411757403237</v>
      </c>
    </row>
    <row r="17" spans="1:2" x14ac:dyDescent="0.3">
      <c r="A17" s="2">
        <v>45810</v>
      </c>
      <c r="B17">
        <v>89.037229905643159</v>
      </c>
    </row>
    <row r="18" spans="1:2" x14ac:dyDescent="0.3">
      <c r="A18" s="2">
        <v>45811</v>
      </c>
      <c r="B18">
        <v>89.620486752637902</v>
      </c>
    </row>
    <row r="19" spans="1:2" x14ac:dyDescent="0.3">
      <c r="A19" s="2">
        <v>45812</v>
      </c>
      <c r="B19">
        <v>90.371355409508993</v>
      </c>
    </row>
    <row r="20" spans="1:2" x14ac:dyDescent="0.3">
      <c r="A20" s="2">
        <v>45813</v>
      </c>
      <c r="B20">
        <v>89.023964913581864</v>
      </c>
    </row>
    <row r="21" spans="1:2" x14ac:dyDescent="0.3">
      <c r="A21" s="2">
        <v>45814</v>
      </c>
      <c r="B21">
        <v>89.608033507420942</v>
      </c>
    </row>
    <row r="22" spans="1:2" x14ac:dyDescent="0.3">
      <c r="A22" s="2">
        <v>45817</v>
      </c>
      <c r="B22">
        <v>90.523855162293984</v>
      </c>
    </row>
    <row r="23" spans="1:2" x14ac:dyDescent="0.3">
      <c r="A23" s="2">
        <v>45818</v>
      </c>
      <c r="B23">
        <v>89.242592037014134</v>
      </c>
    </row>
    <row r="24" spans="1:2" x14ac:dyDescent="0.3">
      <c r="A24" s="2">
        <v>45819</v>
      </c>
      <c r="B24">
        <v>89.475445541184115</v>
      </c>
    </row>
    <row r="25" spans="1:2" x14ac:dyDescent="0.3">
      <c r="A25" s="2">
        <v>45820</v>
      </c>
      <c r="B25">
        <v>90.544251940396975</v>
      </c>
    </row>
    <row r="26" spans="1:2" x14ac:dyDescent="0.3">
      <c r="A26" s="2">
        <v>45821</v>
      </c>
      <c r="B26">
        <v>89.44321326233964</v>
      </c>
    </row>
    <row r="27" spans="1:2" x14ac:dyDescent="0.3">
      <c r="A27" s="2">
        <v>45824</v>
      </c>
      <c r="B27">
        <v>89.489395019088192</v>
      </c>
    </row>
    <row r="28" spans="1:2" x14ac:dyDescent="0.3">
      <c r="A28" s="2">
        <v>45825</v>
      </c>
      <c r="B28">
        <v>90.367927244173671</v>
      </c>
    </row>
    <row r="29" spans="1:2" x14ac:dyDescent="0.3">
      <c r="A29" s="2">
        <v>45826</v>
      </c>
      <c r="B29">
        <v>89.60854040923104</v>
      </c>
    </row>
    <row r="30" spans="1:2" x14ac:dyDescent="0.3">
      <c r="A30" s="2">
        <v>45827</v>
      </c>
      <c r="B30">
        <v>89.448585009221347</v>
      </c>
    </row>
    <row r="31" spans="1:2" x14ac:dyDescent="0.3">
      <c r="A31" s="2">
        <v>45828</v>
      </c>
      <c r="B31">
        <v>90.251352425327809</v>
      </c>
    </row>
    <row r="32" spans="1:2" x14ac:dyDescent="0.3">
      <c r="A32" s="2">
        <v>45831</v>
      </c>
      <c r="B32">
        <v>89.706257127190753</v>
      </c>
    </row>
    <row r="33" spans="1:2" x14ac:dyDescent="0.3">
      <c r="A33" s="2">
        <v>45832</v>
      </c>
      <c r="B33">
        <v>89.374758934407311</v>
      </c>
    </row>
    <row r="34" spans="1:2" x14ac:dyDescent="0.3">
      <c r="A34" s="2">
        <v>45833</v>
      </c>
      <c r="B34">
        <v>90.225877177328726</v>
      </c>
    </row>
    <row r="35" spans="1:2" x14ac:dyDescent="0.3">
      <c r="A35" s="2">
        <v>45834</v>
      </c>
      <c r="B35">
        <v>89.882224368868435</v>
      </c>
    </row>
    <row r="36" spans="1:2" x14ac:dyDescent="0.3">
      <c r="A36" s="2">
        <v>45835</v>
      </c>
      <c r="B36">
        <v>89.222038587408122</v>
      </c>
    </row>
    <row r="37" spans="1:2" x14ac:dyDescent="0.3">
      <c r="A37" s="2">
        <v>45838</v>
      </c>
      <c r="B37">
        <v>90.180404445687913</v>
      </c>
    </row>
    <row r="38" spans="1:2" x14ac:dyDescent="0.3">
      <c r="A38" s="2">
        <v>45839</v>
      </c>
      <c r="B38">
        <v>90.032907813469848</v>
      </c>
    </row>
    <row r="39" spans="1:2" x14ac:dyDescent="0.3">
      <c r="A39" s="2">
        <v>45840</v>
      </c>
      <c r="B39">
        <v>89.186700704116078</v>
      </c>
    </row>
    <row r="40" spans="1:2" x14ac:dyDescent="0.3">
      <c r="A40" s="2">
        <v>45841</v>
      </c>
      <c r="B40">
        <v>90.104172834362316</v>
      </c>
    </row>
    <row r="41" spans="1:2" x14ac:dyDescent="0.3">
      <c r="A41" s="2">
        <v>45842</v>
      </c>
      <c r="B41">
        <v>90.121380415653846</v>
      </c>
    </row>
    <row r="42" spans="1:2" x14ac:dyDescent="0.3">
      <c r="A42" s="2">
        <v>45845</v>
      </c>
      <c r="B42">
        <v>89.173202815342165</v>
      </c>
    </row>
    <row r="43" spans="1:2" x14ac:dyDescent="0.3">
      <c r="A43" s="2">
        <v>45846</v>
      </c>
      <c r="B43">
        <v>90.013738890599029</v>
      </c>
    </row>
    <row r="44" spans="1:2" x14ac:dyDescent="0.3">
      <c r="A44" s="2">
        <v>45847</v>
      </c>
      <c r="B44">
        <v>90.247685764551164</v>
      </c>
    </row>
    <row r="45" spans="1:2" x14ac:dyDescent="0.3">
      <c r="A45" s="2">
        <v>45848</v>
      </c>
      <c r="B45">
        <v>89.196772719433085</v>
      </c>
    </row>
    <row r="46" spans="1:2" x14ac:dyDescent="0.3">
      <c r="A46" s="2">
        <v>45849</v>
      </c>
      <c r="B46">
        <v>89.791131314769473</v>
      </c>
    </row>
    <row r="47" spans="1:2" x14ac:dyDescent="0.3">
      <c r="A47" s="2">
        <v>45852</v>
      </c>
      <c r="B47">
        <v>90.367245108623194</v>
      </c>
    </row>
    <row r="48" spans="1:2" x14ac:dyDescent="0.3">
      <c r="A48" s="2">
        <v>45853</v>
      </c>
      <c r="B48">
        <v>89.329456534530578</v>
      </c>
    </row>
    <row r="49" spans="1:2" x14ac:dyDescent="0.3">
      <c r="A49" s="2">
        <v>45854</v>
      </c>
      <c r="B49">
        <v>89.585297337531131</v>
      </c>
    </row>
    <row r="50" spans="1:2" x14ac:dyDescent="0.3">
      <c r="A50" s="2">
        <v>45855</v>
      </c>
      <c r="B50">
        <v>90.379100954465855</v>
      </c>
    </row>
    <row r="51" spans="1:2" x14ac:dyDescent="0.3">
      <c r="A51" s="2">
        <v>45856</v>
      </c>
      <c r="B51">
        <v>89.45703732214983</v>
      </c>
    </row>
    <row r="52" spans="1:2" x14ac:dyDescent="0.3">
      <c r="A52" s="2">
        <v>45859</v>
      </c>
      <c r="B52">
        <v>89.434408378504799</v>
      </c>
    </row>
  </sheetData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7.0577322331908157</v>
      </c>
    </row>
    <row r="4" spans="1:2" x14ac:dyDescent="0.3">
      <c r="A4" s="2">
        <v>45791</v>
      </c>
      <c r="B4">
        <v>7.5481002225513834</v>
      </c>
    </row>
    <row r="5" spans="1:2" x14ac:dyDescent="0.3">
      <c r="A5" s="2">
        <v>45792</v>
      </c>
      <c r="B5">
        <v>7.1120084231552418</v>
      </c>
    </row>
    <row r="6" spans="1:2" x14ac:dyDescent="0.3">
      <c r="A6" s="2">
        <v>45793</v>
      </c>
      <c r="B6">
        <v>7.5810712350391842</v>
      </c>
    </row>
    <row r="7" spans="1:2" x14ac:dyDescent="0.3">
      <c r="A7" s="2">
        <v>45796</v>
      </c>
      <c r="B7">
        <v>7.177071844644284</v>
      </c>
    </row>
    <row r="8" spans="1:2" x14ac:dyDescent="0.3">
      <c r="A8" s="2">
        <v>45797</v>
      </c>
      <c r="B8">
        <v>7.6261226951890544</v>
      </c>
    </row>
    <row r="9" spans="1:2" x14ac:dyDescent="0.3">
      <c r="A9" s="2">
        <v>45798</v>
      </c>
      <c r="B9">
        <v>7.2560988432049793</v>
      </c>
    </row>
    <row r="10" spans="1:2" x14ac:dyDescent="0.3">
      <c r="A10" s="2">
        <v>45799</v>
      </c>
      <c r="B10">
        <v>7.6572033792238123</v>
      </c>
    </row>
    <row r="11" spans="1:2" x14ac:dyDescent="0.3">
      <c r="A11" s="2">
        <v>45800</v>
      </c>
      <c r="B11">
        <v>7.298127452994061</v>
      </c>
    </row>
    <row r="12" spans="1:2" x14ac:dyDescent="0.3">
      <c r="A12" s="2">
        <v>45803</v>
      </c>
      <c r="B12">
        <v>7.7156086041025667</v>
      </c>
    </row>
    <row r="13" spans="1:2" x14ac:dyDescent="0.3">
      <c r="A13" s="2">
        <v>45804</v>
      </c>
      <c r="B13">
        <v>7.4835544819888122</v>
      </c>
    </row>
    <row r="14" spans="1:2" x14ac:dyDescent="0.3">
      <c r="A14" s="2">
        <v>45805</v>
      </c>
      <c r="B14">
        <v>7.8127065153779496</v>
      </c>
    </row>
    <row r="15" spans="1:2" x14ac:dyDescent="0.3">
      <c r="A15" s="2">
        <v>45806</v>
      </c>
      <c r="B15">
        <v>7.6138049877950031</v>
      </c>
    </row>
    <row r="16" spans="1:2" x14ac:dyDescent="0.3">
      <c r="A16" s="2">
        <v>45807</v>
      </c>
      <c r="B16">
        <v>7.8935474189332568</v>
      </c>
    </row>
    <row r="17" spans="1:2" x14ac:dyDescent="0.3">
      <c r="A17" s="2">
        <v>45810</v>
      </c>
      <c r="B17">
        <v>7.7003758974925898</v>
      </c>
    </row>
    <row r="18" spans="1:2" x14ac:dyDescent="0.3">
      <c r="A18" s="2">
        <v>45811</v>
      </c>
      <c r="B18">
        <v>7.961066737421806</v>
      </c>
    </row>
    <row r="19" spans="1:2" x14ac:dyDescent="0.3">
      <c r="A19" s="2">
        <v>45812</v>
      </c>
      <c r="B19">
        <v>7.7806170383173709</v>
      </c>
    </row>
    <row r="20" spans="1:2" x14ac:dyDescent="0.3">
      <c r="A20" s="2">
        <v>45813</v>
      </c>
      <c r="B20">
        <v>8.0145634364076841</v>
      </c>
    </row>
    <row r="21" spans="1:2" x14ac:dyDescent="0.3">
      <c r="A21" s="2">
        <v>45814</v>
      </c>
      <c r="B21">
        <v>7.8415597143792821</v>
      </c>
    </row>
    <row r="22" spans="1:2" x14ac:dyDescent="0.3">
      <c r="A22" s="2">
        <v>45817</v>
      </c>
      <c r="B22">
        <v>8.057593728659862</v>
      </c>
    </row>
    <row r="23" spans="1:2" x14ac:dyDescent="0.3">
      <c r="A23" s="2">
        <v>45818</v>
      </c>
      <c r="B23">
        <v>7.8987145756412298</v>
      </c>
    </row>
    <row r="24" spans="1:2" x14ac:dyDescent="0.3">
      <c r="A24" s="2">
        <v>45819</v>
      </c>
      <c r="B24">
        <v>8.1098366834565052</v>
      </c>
    </row>
    <row r="25" spans="1:2" x14ac:dyDescent="0.3">
      <c r="A25" s="2">
        <v>45820</v>
      </c>
      <c r="B25">
        <v>7.9761205951208209</v>
      </c>
    </row>
    <row r="26" spans="1:2" x14ac:dyDescent="0.3">
      <c r="A26" s="2">
        <v>45821</v>
      </c>
      <c r="B26">
        <v>8.1538179861776925</v>
      </c>
    </row>
    <row r="27" spans="1:2" x14ac:dyDescent="0.3">
      <c r="A27" s="2">
        <v>45824</v>
      </c>
      <c r="B27">
        <v>8.0507437012427001</v>
      </c>
    </row>
    <row r="28" spans="1:2" x14ac:dyDescent="0.3">
      <c r="A28" s="2">
        <v>45825</v>
      </c>
      <c r="B28">
        <v>8.1858957467474518</v>
      </c>
    </row>
    <row r="29" spans="1:2" x14ac:dyDescent="0.3">
      <c r="A29" s="2">
        <v>45826</v>
      </c>
      <c r="B29">
        <v>8.1111193760396958</v>
      </c>
    </row>
    <row r="30" spans="1:2" x14ac:dyDescent="0.3">
      <c r="A30" s="2">
        <v>45827</v>
      </c>
      <c r="B30">
        <v>8.2281632216316734</v>
      </c>
    </row>
    <row r="31" spans="1:2" x14ac:dyDescent="0.3">
      <c r="A31" s="2">
        <v>45828</v>
      </c>
      <c r="B31">
        <v>8.1658302628447803</v>
      </c>
    </row>
    <row r="32" spans="1:2" x14ac:dyDescent="0.3">
      <c r="A32" s="2">
        <v>45831</v>
      </c>
      <c r="B32">
        <v>8.2610566580990792</v>
      </c>
    </row>
    <row r="33" spans="1:2" x14ac:dyDescent="0.3">
      <c r="A33" s="2">
        <v>45832</v>
      </c>
      <c r="B33">
        <v>8.2152883760498021</v>
      </c>
    </row>
    <row r="34" spans="1:2" x14ac:dyDescent="0.3">
      <c r="A34" s="2">
        <v>45833</v>
      </c>
      <c r="B34">
        <v>8.282668142193808</v>
      </c>
    </row>
    <row r="35" spans="1:2" x14ac:dyDescent="0.3">
      <c r="A35" s="2">
        <v>45834</v>
      </c>
      <c r="B35">
        <v>8.2627765494367349</v>
      </c>
    </row>
    <row r="36" spans="1:2" x14ac:dyDescent="0.3">
      <c r="A36" s="2">
        <v>45835</v>
      </c>
      <c r="B36">
        <v>8.3175457534626762</v>
      </c>
    </row>
    <row r="37" spans="1:2" x14ac:dyDescent="0.3">
      <c r="A37" s="2">
        <v>45838</v>
      </c>
      <c r="B37">
        <v>8.3267487236917752</v>
      </c>
    </row>
    <row r="38" spans="1:2" x14ac:dyDescent="0.3">
      <c r="A38" s="2">
        <v>45839</v>
      </c>
      <c r="B38">
        <v>8.3600512026659164</v>
      </c>
    </row>
    <row r="39" spans="1:2" x14ac:dyDescent="0.3">
      <c r="A39" s="2">
        <v>45840</v>
      </c>
      <c r="B39">
        <v>8.3852891819860833</v>
      </c>
    </row>
    <row r="40" spans="1:2" x14ac:dyDescent="0.3">
      <c r="A40" s="2">
        <v>45841</v>
      </c>
      <c r="B40">
        <v>8.3997819660174429</v>
      </c>
    </row>
    <row r="41" spans="1:2" x14ac:dyDescent="0.3">
      <c r="A41" s="2">
        <v>45842</v>
      </c>
      <c r="B41">
        <v>8.4423870314813723</v>
      </c>
    </row>
    <row r="42" spans="1:2" x14ac:dyDescent="0.3">
      <c r="A42" s="2">
        <v>45845</v>
      </c>
      <c r="B42">
        <v>8.4430165725238471</v>
      </c>
    </row>
    <row r="43" spans="1:2" x14ac:dyDescent="0.3">
      <c r="A43" s="2">
        <v>45846</v>
      </c>
      <c r="B43">
        <v>8.4915992041674304</v>
      </c>
    </row>
    <row r="44" spans="1:2" x14ac:dyDescent="0.3">
      <c r="A44" s="2">
        <v>45847</v>
      </c>
      <c r="B44">
        <v>8.4781791342217598</v>
      </c>
    </row>
    <row r="45" spans="1:2" x14ac:dyDescent="0.3">
      <c r="A45" s="2">
        <v>45848</v>
      </c>
      <c r="B45">
        <v>8.5361137242017815</v>
      </c>
    </row>
    <row r="46" spans="1:2" x14ac:dyDescent="0.3">
      <c r="A46" s="2">
        <v>45849</v>
      </c>
      <c r="B46">
        <v>8.5117485232835044</v>
      </c>
    </row>
    <row r="47" spans="1:2" x14ac:dyDescent="0.3">
      <c r="A47" s="2">
        <v>45852</v>
      </c>
      <c r="B47">
        <v>8.5839515436118301</v>
      </c>
    </row>
    <row r="48" spans="1:2" x14ac:dyDescent="0.3">
      <c r="A48" s="2">
        <v>45853</v>
      </c>
      <c r="B48">
        <v>8.5472357769238858</v>
      </c>
    </row>
    <row r="49" spans="1:2" x14ac:dyDescent="0.3">
      <c r="A49" s="2">
        <v>45854</v>
      </c>
      <c r="B49">
        <v>8.6245793328681213</v>
      </c>
    </row>
    <row r="50" spans="1:2" x14ac:dyDescent="0.3">
      <c r="A50" s="2">
        <v>45855</v>
      </c>
      <c r="B50">
        <v>8.5797195750835407</v>
      </c>
    </row>
    <row r="51" spans="1:2" x14ac:dyDescent="0.3">
      <c r="A51" s="2">
        <v>45856</v>
      </c>
      <c r="B51">
        <v>8.662689347350522</v>
      </c>
    </row>
    <row r="52" spans="1:2" x14ac:dyDescent="0.3">
      <c r="A52" s="2">
        <v>45859</v>
      </c>
      <c r="B52">
        <v>8.6135223176403422</v>
      </c>
    </row>
  </sheetData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96.327576017666217</v>
      </c>
    </row>
    <row r="4" spans="1:2" x14ac:dyDescent="0.3">
      <c r="A4" s="2">
        <v>45791</v>
      </c>
      <c r="B4">
        <v>100.40797492974291</v>
      </c>
    </row>
    <row r="5" spans="1:2" x14ac:dyDescent="0.3">
      <c r="A5" s="2">
        <v>45792</v>
      </c>
      <c r="B5">
        <v>97.456008773974759</v>
      </c>
    </row>
    <row r="6" spans="1:2" x14ac:dyDescent="0.3">
      <c r="A6" s="2">
        <v>45793</v>
      </c>
      <c r="B6">
        <v>104.2637662815993</v>
      </c>
    </row>
    <row r="7" spans="1:2" x14ac:dyDescent="0.3">
      <c r="A7" s="2">
        <v>45796</v>
      </c>
      <c r="B7">
        <v>98.331787459283845</v>
      </c>
    </row>
    <row r="8" spans="1:2" x14ac:dyDescent="0.3">
      <c r="A8" s="2">
        <v>45797</v>
      </c>
      <c r="B8">
        <v>100.65846767050949</v>
      </c>
    </row>
    <row r="9" spans="1:2" x14ac:dyDescent="0.3">
      <c r="A9" s="2">
        <v>45798</v>
      </c>
      <c r="B9">
        <v>109.6929863457506</v>
      </c>
    </row>
    <row r="10" spans="1:2" x14ac:dyDescent="0.3">
      <c r="A10" s="2">
        <v>45799</v>
      </c>
      <c r="B10">
        <v>100.371571510123</v>
      </c>
    </row>
    <row r="11" spans="1:2" x14ac:dyDescent="0.3">
      <c r="A11" s="2">
        <v>45800</v>
      </c>
      <c r="B11">
        <v>96.381613942768922</v>
      </c>
    </row>
    <row r="12" spans="1:2" x14ac:dyDescent="0.3">
      <c r="A12" s="2">
        <v>45803</v>
      </c>
      <c r="B12">
        <v>118.432406570452</v>
      </c>
    </row>
    <row r="13" spans="1:2" x14ac:dyDescent="0.3">
      <c r="A13" s="2">
        <v>45804</v>
      </c>
      <c r="B13">
        <v>97.017442663722051</v>
      </c>
    </row>
    <row r="14" spans="1:2" x14ac:dyDescent="0.3">
      <c r="A14" s="2">
        <v>45805</v>
      </c>
      <c r="B14">
        <v>94.910878407529054</v>
      </c>
    </row>
    <row r="15" spans="1:2" x14ac:dyDescent="0.3">
      <c r="A15" s="2">
        <v>45806</v>
      </c>
      <c r="B15">
        <v>122.8396693053337</v>
      </c>
    </row>
    <row r="16" spans="1:2" x14ac:dyDescent="0.3">
      <c r="A16" s="2">
        <v>45807</v>
      </c>
      <c r="B16">
        <v>90.956945686704671</v>
      </c>
    </row>
    <row r="17" spans="1:2" x14ac:dyDescent="0.3">
      <c r="A17" s="2">
        <v>45810</v>
      </c>
      <c r="B17">
        <v>94.624120506700194</v>
      </c>
    </row>
    <row r="18" spans="1:2" x14ac:dyDescent="0.3">
      <c r="A18" s="2">
        <v>45811</v>
      </c>
      <c r="B18">
        <v>123.45377990932531</v>
      </c>
    </row>
    <row r="19" spans="1:2" x14ac:dyDescent="0.3">
      <c r="A19" s="2">
        <v>45812</v>
      </c>
      <c r="B19">
        <v>92.494811208915678</v>
      </c>
    </row>
    <row r="20" spans="1:2" x14ac:dyDescent="0.3">
      <c r="A20" s="2">
        <v>45813</v>
      </c>
      <c r="B20">
        <v>94.512304741771885</v>
      </c>
    </row>
    <row r="21" spans="1:2" x14ac:dyDescent="0.3">
      <c r="A21" s="2">
        <v>45814</v>
      </c>
      <c r="B21">
        <v>117.2792093432348</v>
      </c>
    </row>
    <row r="22" spans="1:2" x14ac:dyDescent="0.3">
      <c r="A22" s="2">
        <v>45817</v>
      </c>
      <c r="B22">
        <v>114.254212951269</v>
      </c>
    </row>
    <row r="23" spans="1:2" x14ac:dyDescent="0.3">
      <c r="A23" s="2">
        <v>45818</v>
      </c>
      <c r="B23">
        <v>72.76346645702742</v>
      </c>
    </row>
    <row r="24" spans="1:2" x14ac:dyDescent="0.3">
      <c r="A24" s="2">
        <v>45819</v>
      </c>
      <c r="B24">
        <v>115.546024794888</v>
      </c>
    </row>
    <row r="25" spans="1:2" x14ac:dyDescent="0.3">
      <c r="A25" s="2">
        <v>45820</v>
      </c>
      <c r="B25">
        <v>148.02287428764291</v>
      </c>
    </row>
    <row r="26" spans="1:2" x14ac:dyDescent="0.3">
      <c r="A26" s="2">
        <v>45821</v>
      </c>
      <c r="B26">
        <v>27.989867731994661</v>
      </c>
    </row>
    <row r="27" spans="1:2" x14ac:dyDescent="0.3">
      <c r="A27" s="2">
        <v>45824</v>
      </c>
      <c r="B27">
        <v>136.9327809602249</v>
      </c>
    </row>
    <row r="28" spans="1:2" x14ac:dyDescent="0.3">
      <c r="A28" s="2">
        <v>45825</v>
      </c>
      <c r="B28">
        <v>166.03448258444209</v>
      </c>
    </row>
    <row r="29" spans="1:2" x14ac:dyDescent="0.3">
      <c r="A29" s="2">
        <v>45826</v>
      </c>
      <c r="B29">
        <v>1.2906941864289221</v>
      </c>
    </row>
    <row r="30" spans="1:2" x14ac:dyDescent="0.3">
      <c r="A30" s="2">
        <v>45827</v>
      </c>
      <c r="B30">
        <v>173.64906760218611</v>
      </c>
    </row>
    <row r="31" spans="1:2" x14ac:dyDescent="0.3">
      <c r="A31" s="2">
        <v>45828</v>
      </c>
      <c r="B31">
        <v>148.6938062967042</v>
      </c>
    </row>
    <row r="32" spans="1:2" x14ac:dyDescent="0.3">
      <c r="A32" s="2">
        <v>45831</v>
      </c>
      <c r="B32">
        <v>17.72411313627352</v>
      </c>
    </row>
    <row r="33" spans="1:2" x14ac:dyDescent="0.3">
      <c r="A33" s="2">
        <v>45832</v>
      </c>
      <c r="B33">
        <v>176.44317923533961</v>
      </c>
    </row>
    <row r="34" spans="1:2" x14ac:dyDescent="0.3">
      <c r="A34" s="2">
        <v>45833</v>
      </c>
      <c r="B34">
        <v>128.5176434489496</v>
      </c>
    </row>
    <row r="35" spans="1:2" x14ac:dyDescent="0.3">
      <c r="A35" s="2">
        <v>45834</v>
      </c>
      <c r="B35">
        <v>102.1259251377308</v>
      </c>
    </row>
    <row r="36" spans="1:2" x14ac:dyDescent="0.3">
      <c r="A36" s="2">
        <v>45835</v>
      </c>
      <c r="B36">
        <v>28.886224073981371</v>
      </c>
    </row>
    <row r="37" spans="1:2" x14ac:dyDescent="0.3">
      <c r="A37" s="2">
        <v>45838</v>
      </c>
      <c r="B37">
        <v>224.97913282566759</v>
      </c>
    </row>
    <row r="38" spans="1:2" x14ac:dyDescent="0.3">
      <c r="A38" s="2">
        <v>45839</v>
      </c>
      <c r="B38">
        <v>172.02315843019699</v>
      </c>
    </row>
    <row r="39" spans="1:2" x14ac:dyDescent="0.3">
      <c r="A39" s="2">
        <v>45840</v>
      </c>
      <c r="B39">
        <v>0.01</v>
      </c>
    </row>
    <row r="40" spans="1:2" x14ac:dyDescent="0.3">
      <c r="A40" s="2">
        <v>45841</v>
      </c>
      <c r="B40">
        <v>456.08158883919111</v>
      </c>
    </row>
    <row r="41" spans="1:2" x14ac:dyDescent="0.3">
      <c r="A41" s="2">
        <v>45842</v>
      </c>
      <c r="B41">
        <v>68.868035213326294</v>
      </c>
    </row>
    <row r="42" spans="1:2" x14ac:dyDescent="0.3">
      <c r="A42" s="2">
        <v>45845</v>
      </c>
      <c r="B42">
        <v>0.01</v>
      </c>
    </row>
    <row r="43" spans="1:2" x14ac:dyDescent="0.3">
      <c r="A43" s="2">
        <v>45846</v>
      </c>
      <c r="B43">
        <v>688.60444033254566</v>
      </c>
    </row>
    <row r="44" spans="1:2" x14ac:dyDescent="0.3">
      <c r="A44" s="2">
        <v>45847</v>
      </c>
      <c r="B44">
        <v>74.605226471884521</v>
      </c>
    </row>
    <row r="45" spans="1:2" x14ac:dyDescent="0.3">
      <c r="A45" s="2">
        <v>45848</v>
      </c>
      <c r="B45">
        <v>41.896790447321962</v>
      </c>
    </row>
    <row r="46" spans="1:2" x14ac:dyDescent="0.3">
      <c r="A46" s="2">
        <v>45849</v>
      </c>
      <c r="B46">
        <v>604.02084370141677</v>
      </c>
    </row>
    <row r="47" spans="1:2" x14ac:dyDescent="0.3">
      <c r="A47" s="2">
        <v>45852</v>
      </c>
      <c r="B47">
        <v>155.11835578488979</v>
      </c>
    </row>
    <row r="48" spans="1:2" x14ac:dyDescent="0.3">
      <c r="A48" s="2">
        <v>45853</v>
      </c>
      <c r="B48">
        <v>153.3910720786939</v>
      </c>
    </row>
    <row r="49" spans="1:2" x14ac:dyDescent="0.3">
      <c r="A49" s="2">
        <v>45854</v>
      </c>
      <c r="B49">
        <v>270.7713833938634</v>
      </c>
    </row>
    <row r="50" spans="1:2" x14ac:dyDescent="0.3">
      <c r="A50" s="2">
        <v>45855</v>
      </c>
      <c r="B50">
        <v>665.52302601767053</v>
      </c>
    </row>
    <row r="51" spans="1:2" x14ac:dyDescent="0.3">
      <c r="A51" s="2">
        <v>45856</v>
      </c>
      <c r="B51">
        <v>0.01</v>
      </c>
    </row>
    <row r="52" spans="1:2" x14ac:dyDescent="0.3">
      <c r="A52" s="2">
        <v>45859</v>
      </c>
      <c r="B52">
        <v>0.01</v>
      </c>
    </row>
  </sheetData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9.4758315464756109</v>
      </c>
    </row>
    <row r="4" spans="1:2" x14ac:dyDescent="0.3">
      <c r="A4" s="2">
        <v>45791</v>
      </c>
      <c r="B4">
        <v>9.8087914246530943</v>
      </c>
    </row>
    <row r="5" spans="1:2" x14ac:dyDescent="0.3">
      <c r="A5" s="2">
        <v>45792</v>
      </c>
      <c r="B5">
        <v>9.448486557250412</v>
      </c>
    </row>
    <row r="6" spans="1:2" x14ac:dyDescent="0.3">
      <c r="A6" s="2">
        <v>45793</v>
      </c>
      <c r="B6">
        <v>9.9655816622278124</v>
      </c>
    </row>
    <row r="7" spans="1:2" x14ac:dyDescent="0.3">
      <c r="A7" s="2">
        <v>45796</v>
      </c>
      <c r="B7">
        <v>9.8534726464302835</v>
      </c>
    </row>
    <row r="8" spans="1:2" x14ac:dyDescent="0.3">
      <c r="A8" s="2">
        <v>45797</v>
      </c>
      <c r="B8">
        <v>10.48521788064858</v>
      </c>
    </row>
    <row r="9" spans="1:2" x14ac:dyDescent="0.3">
      <c r="A9" s="2">
        <v>45798</v>
      </c>
      <c r="B9">
        <v>10.25701615465244</v>
      </c>
    </row>
    <row r="10" spans="1:2" x14ac:dyDescent="0.3">
      <c r="A10" s="2">
        <v>45799</v>
      </c>
      <c r="B10">
        <v>10.76261878374704</v>
      </c>
    </row>
    <row r="11" spans="1:2" x14ac:dyDescent="0.3">
      <c r="A11" s="2">
        <v>45800</v>
      </c>
      <c r="B11">
        <v>10.18069677071647</v>
      </c>
    </row>
    <row r="12" spans="1:2" x14ac:dyDescent="0.3">
      <c r="A12" s="2">
        <v>45803</v>
      </c>
      <c r="B12">
        <v>10.26648461727588</v>
      </c>
    </row>
    <row r="13" spans="1:2" x14ac:dyDescent="0.3">
      <c r="A13" s="2">
        <v>45804</v>
      </c>
      <c r="B13">
        <v>9.9908351368092738</v>
      </c>
    </row>
    <row r="14" spans="1:2" x14ac:dyDescent="0.3">
      <c r="A14" s="2">
        <v>45805</v>
      </c>
      <c r="B14">
        <v>10.04180363082528</v>
      </c>
    </row>
    <row r="15" spans="1:2" x14ac:dyDescent="0.3">
      <c r="A15" s="2">
        <v>45806</v>
      </c>
      <c r="B15">
        <v>9.9661448323597526</v>
      </c>
    </row>
    <row r="16" spans="1:2" x14ac:dyDescent="0.3">
      <c r="A16" s="2">
        <v>45807</v>
      </c>
      <c r="B16">
        <v>10.373111900189119</v>
      </c>
    </row>
    <row r="17" spans="1:2" x14ac:dyDescent="0.3">
      <c r="A17" s="2">
        <v>45810</v>
      </c>
      <c r="B17">
        <v>10.64503239660141</v>
      </c>
    </row>
    <row r="18" spans="1:2" x14ac:dyDescent="0.3">
      <c r="A18" s="2">
        <v>45811</v>
      </c>
      <c r="B18">
        <v>10.61063383807878</v>
      </c>
    </row>
    <row r="19" spans="1:2" x14ac:dyDescent="0.3">
      <c r="A19" s="2">
        <v>45812</v>
      </c>
      <c r="B19">
        <v>10.755587911686771</v>
      </c>
    </row>
    <row r="20" spans="1:2" x14ac:dyDescent="0.3">
      <c r="A20" s="2">
        <v>45813</v>
      </c>
      <c r="B20">
        <v>10.22322084825525</v>
      </c>
    </row>
    <row r="21" spans="1:2" x14ac:dyDescent="0.3">
      <c r="A21" s="2">
        <v>45814</v>
      </c>
      <c r="B21">
        <v>10.97923652460487</v>
      </c>
    </row>
    <row r="22" spans="1:2" x14ac:dyDescent="0.3">
      <c r="A22" s="2">
        <v>45817</v>
      </c>
      <c r="B22">
        <v>10.07960571638078</v>
      </c>
    </row>
    <row r="23" spans="1:2" x14ac:dyDescent="0.3">
      <c r="A23" s="2">
        <v>45818</v>
      </c>
      <c r="B23">
        <v>11.3497583224288</v>
      </c>
    </row>
    <row r="24" spans="1:2" x14ac:dyDescent="0.3">
      <c r="A24" s="2">
        <v>45819</v>
      </c>
      <c r="B24">
        <v>9.9973860400019134</v>
      </c>
    </row>
    <row r="25" spans="1:2" x14ac:dyDescent="0.3">
      <c r="A25" s="2">
        <v>45820</v>
      </c>
      <c r="B25">
        <v>11.236244282924989</v>
      </c>
    </row>
    <row r="26" spans="1:2" x14ac:dyDescent="0.3">
      <c r="A26" s="2">
        <v>45821</v>
      </c>
      <c r="B26">
        <v>9.5515935928146192</v>
      </c>
    </row>
    <row r="27" spans="1:2" x14ac:dyDescent="0.3">
      <c r="A27" s="2">
        <v>45824</v>
      </c>
      <c r="B27">
        <v>11.10933120753873</v>
      </c>
    </row>
    <row r="28" spans="1:2" x14ac:dyDescent="0.3">
      <c r="A28" s="2">
        <v>45825</v>
      </c>
      <c r="B28">
        <v>9.4788229725917077</v>
      </c>
    </row>
    <row r="29" spans="1:2" x14ac:dyDescent="0.3">
      <c r="A29" s="2">
        <v>45826</v>
      </c>
      <c r="B29">
        <v>11.547833253517741</v>
      </c>
    </row>
    <row r="30" spans="1:2" x14ac:dyDescent="0.3">
      <c r="A30" s="2">
        <v>45827</v>
      </c>
      <c r="B30">
        <v>9.8790206898450208</v>
      </c>
    </row>
    <row r="31" spans="1:2" x14ac:dyDescent="0.3">
      <c r="A31" s="2">
        <v>45828</v>
      </c>
      <c r="B31">
        <v>11.602719479335921</v>
      </c>
    </row>
    <row r="32" spans="1:2" x14ac:dyDescent="0.3">
      <c r="A32" s="2">
        <v>45831</v>
      </c>
      <c r="B32">
        <v>10.171067470543139</v>
      </c>
    </row>
    <row r="33" spans="1:2" x14ac:dyDescent="0.3">
      <c r="A33" s="2">
        <v>45832</v>
      </c>
      <c r="B33">
        <v>11.105051942470819</v>
      </c>
    </row>
    <row r="34" spans="1:2" x14ac:dyDescent="0.3">
      <c r="A34" s="2">
        <v>45833</v>
      </c>
      <c r="B34">
        <v>10.758219740471599</v>
      </c>
    </row>
    <row r="35" spans="1:2" x14ac:dyDescent="0.3">
      <c r="A35" s="2">
        <v>45834</v>
      </c>
      <c r="B35">
        <v>10.183716309118051</v>
      </c>
    </row>
    <row r="36" spans="1:2" x14ac:dyDescent="0.3">
      <c r="A36" s="2">
        <v>45835</v>
      </c>
      <c r="B36">
        <v>11.699255870483659</v>
      </c>
    </row>
    <row r="37" spans="1:2" x14ac:dyDescent="0.3">
      <c r="A37" s="2">
        <v>45838</v>
      </c>
      <c r="B37">
        <v>9.2085803563784623</v>
      </c>
    </row>
    <row r="38" spans="1:2" x14ac:dyDescent="0.3">
      <c r="A38" s="2">
        <v>45839</v>
      </c>
      <c r="B38">
        <v>13.02530129467188</v>
      </c>
    </row>
    <row r="39" spans="1:2" x14ac:dyDescent="0.3">
      <c r="A39" s="2">
        <v>45840</v>
      </c>
      <c r="B39">
        <v>7.9130103313599847</v>
      </c>
    </row>
    <row r="40" spans="1:2" x14ac:dyDescent="0.3">
      <c r="A40" s="2">
        <v>45841</v>
      </c>
      <c r="B40">
        <v>14.556496081067721</v>
      </c>
    </row>
    <row r="41" spans="1:2" x14ac:dyDescent="0.3">
      <c r="A41" s="2">
        <v>45842</v>
      </c>
      <c r="B41">
        <v>6.2407377494267067</v>
      </c>
    </row>
    <row r="42" spans="1:2" x14ac:dyDescent="0.3">
      <c r="A42" s="2">
        <v>45845</v>
      </c>
      <c r="B42">
        <v>16.094827324099629</v>
      </c>
    </row>
    <row r="43" spans="1:2" x14ac:dyDescent="0.3">
      <c r="A43" s="2">
        <v>45846</v>
      </c>
      <c r="B43">
        <v>4.7872824915242447</v>
      </c>
    </row>
    <row r="44" spans="1:2" x14ac:dyDescent="0.3">
      <c r="A44" s="2">
        <v>45847</v>
      </c>
      <c r="B44">
        <v>17.337188830215169</v>
      </c>
    </row>
    <row r="45" spans="1:2" x14ac:dyDescent="0.3">
      <c r="A45" s="2">
        <v>45848</v>
      </c>
      <c r="B45">
        <v>4.1368122324737797</v>
      </c>
    </row>
    <row r="46" spans="1:2" x14ac:dyDescent="0.3">
      <c r="A46" s="2">
        <v>45849</v>
      </c>
      <c r="B46">
        <v>17.004854345793849</v>
      </c>
    </row>
    <row r="47" spans="1:2" x14ac:dyDescent="0.3">
      <c r="A47" s="2">
        <v>45852</v>
      </c>
      <c r="B47">
        <v>4.7966317639447382</v>
      </c>
    </row>
    <row r="48" spans="1:2" x14ac:dyDescent="0.3">
      <c r="A48" s="2">
        <v>45853</v>
      </c>
      <c r="B48">
        <v>14.33642303187173</v>
      </c>
    </row>
    <row r="49" spans="1:2" x14ac:dyDescent="0.3">
      <c r="A49" s="2">
        <v>45854</v>
      </c>
      <c r="B49">
        <v>7.0640150891547151</v>
      </c>
    </row>
    <row r="50" spans="1:2" x14ac:dyDescent="0.3">
      <c r="A50" s="2">
        <v>45855</v>
      </c>
      <c r="B50">
        <v>9.8609797410207705</v>
      </c>
    </row>
    <row r="51" spans="1:2" x14ac:dyDescent="0.3">
      <c r="A51" s="2">
        <v>45856</v>
      </c>
      <c r="B51">
        <v>10.03076576976158</v>
      </c>
    </row>
    <row r="52" spans="1:2" x14ac:dyDescent="0.3">
      <c r="A52" s="2">
        <v>45859</v>
      </c>
      <c r="B52">
        <v>3.7979741167033718</v>
      </c>
    </row>
  </sheetData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dimension ref="A2:B52"/>
  <sheetViews>
    <sheetView workbookViewId="0"/>
  </sheetViews>
  <sheetFormatPr defaultRowHeight="14.4" x14ac:dyDescent="0.3"/>
  <cols>
    <col min="1" max="1" width="14.6640625" customWidth="1"/>
    <col min="2" max="2" width="22.6640625" customWidth="1"/>
  </cols>
  <sheetData>
    <row r="2" spans="1:2" x14ac:dyDescent="0.3">
      <c r="A2" s="1" t="s">
        <v>0</v>
      </c>
      <c r="B2" s="1" t="s">
        <v>1</v>
      </c>
    </row>
    <row r="3" spans="1:2" x14ac:dyDescent="0.3">
      <c r="A3" s="2">
        <v>45790</v>
      </c>
      <c r="B3">
        <v>4.2621071001808701</v>
      </c>
    </row>
    <row r="4" spans="1:2" x14ac:dyDescent="0.3">
      <c r="A4" s="2">
        <v>45791</v>
      </c>
      <c r="B4">
        <v>4.3806466757443587</v>
      </c>
    </row>
    <row r="5" spans="1:2" x14ac:dyDescent="0.3">
      <c r="A5" s="2">
        <v>45792</v>
      </c>
      <c r="B5">
        <v>4.2926479115321143</v>
      </c>
    </row>
    <row r="6" spans="1:2" x14ac:dyDescent="0.3">
      <c r="A6" s="2">
        <v>45793</v>
      </c>
      <c r="B6">
        <v>4.2286870055123131</v>
      </c>
    </row>
    <row r="7" spans="1:2" x14ac:dyDescent="0.3">
      <c r="A7" s="2">
        <v>45796</v>
      </c>
      <c r="B7">
        <v>4.2937985893815522</v>
      </c>
    </row>
    <row r="8" spans="1:2" x14ac:dyDescent="0.3">
      <c r="A8" s="2">
        <v>45797</v>
      </c>
      <c r="B8">
        <v>4.2495544316555254</v>
      </c>
    </row>
    <row r="9" spans="1:2" x14ac:dyDescent="0.3">
      <c r="A9" s="2">
        <v>45798</v>
      </c>
      <c r="B9">
        <v>4.1248555041940307</v>
      </c>
    </row>
    <row r="10" spans="1:2" x14ac:dyDescent="0.3">
      <c r="A10" s="2">
        <v>45799</v>
      </c>
      <c r="B10">
        <v>4.1327510727675332</v>
      </c>
    </row>
    <row r="11" spans="1:2" x14ac:dyDescent="0.3">
      <c r="A11" s="2">
        <v>45800</v>
      </c>
      <c r="B11">
        <v>4.247110665661026</v>
      </c>
    </row>
    <row r="12" spans="1:2" x14ac:dyDescent="0.3">
      <c r="A12" s="2">
        <v>45803</v>
      </c>
      <c r="B12">
        <v>4.0987830358163677</v>
      </c>
    </row>
    <row r="13" spans="1:2" x14ac:dyDescent="0.3">
      <c r="A13" s="2">
        <v>45804</v>
      </c>
      <c r="B13">
        <v>4.0577918784881746</v>
      </c>
    </row>
    <row r="14" spans="1:2" x14ac:dyDescent="0.3">
      <c r="A14" s="2">
        <v>45805</v>
      </c>
      <c r="B14">
        <v>4.149182498091065</v>
      </c>
    </row>
    <row r="15" spans="1:2" x14ac:dyDescent="0.3">
      <c r="A15" s="2">
        <v>45806</v>
      </c>
      <c r="B15">
        <v>4.0989339375390443</v>
      </c>
    </row>
    <row r="16" spans="1:2" x14ac:dyDescent="0.3">
      <c r="A16" s="2">
        <v>45807</v>
      </c>
      <c r="B16">
        <v>3.9824514283820629</v>
      </c>
    </row>
    <row r="17" spans="1:2" x14ac:dyDescent="0.3">
      <c r="A17" s="2">
        <v>45810</v>
      </c>
      <c r="B17">
        <v>3.9575694482271468</v>
      </c>
    </row>
    <row r="18" spans="1:2" x14ac:dyDescent="0.3">
      <c r="A18" s="2">
        <v>45811</v>
      </c>
      <c r="B18">
        <v>3.9633816280439329</v>
      </c>
    </row>
    <row r="19" spans="1:2" x14ac:dyDescent="0.3">
      <c r="A19" s="2">
        <v>45812</v>
      </c>
      <c r="B19">
        <v>3.9231900098527599</v>
      </c>
    </row>
    <row r="20" spans="1:2" x14ac:dyDescent="0.3">
      <c r="A20" s="2">
        <v>45813</v>
      </c>
      <c r="B20">
        <v>3.834780515322322</v>
      </c>
    </row>
    <row r="21" spans="1:2" x14ac:dyDescent="0.3">
      <c r="A21" s="2">
        <v>45814</v>
      </c>
      <c r="B21">
        <v>3.7825993149550499</v>
      </c>
    </row>
    <row r="22" spans="1:2" x14ac:dyDescent="0.3">
      <c r="A22" s="2">
        <v>45817</v>
      </c>
      <c r="B22">
        <v>3.873296624136032</v>
      </c>
    </row>
    <row r="23" spans="1:2" x14ac:dyDescent="0.3">
      <c r="A23" s="2">
        <v>45818</v>
      </c>
      <c r="B23">
        <v>3.8043479232972568</v>
      </c>
    </row>
    <row r="24" spans="1:2" x14ac:dyDescent="0.3">
      <c r="A24" s="2">
        <v>45819</v>
      </c>
      <c r="B24">
        <v>3.68985538097985</v>
      </c>
    </row>
    <row r="25" spans="1:2" x14ac:dyDescent="0.3">
      <c r="A25" s="2">
        <v>45820</v>
      </c>
      <c r="B25">
        <v>3.7538732199657119</v>
      </c>
    </row>
    <row r="26" spans="1:2" x14ac:dyDescent="0.3">
      <c r="A26" s="2">
        <v>45821</v>
      </c>
      <c r="B26">
        <v>3.8106108711753852</v>
      </c>
    </row>
    <row r="27" spans="1:2" x14ac:dyDescent="0.3">
      <c r="A27" s="2">
        <v>45824</v>
      </c>
      <c r="B27">
        <v>3.67773226696373</v>
      </c>
    </row>
    <row r="28" spans="1:2" x14ac:dyDescent="0.3">
      <c r="A28" s="2">
        <v>45825</v>
      </c>
      <c r="B28">
        <v>3.6233260529108549</v>
      </c>
    </row>
    <row r="29" spans="1:2" x14ac:dyDescent="0.3">
      <c r="A29" s="2">
        <v>45826</v>
      </c>
      <c r="B29">
        <v>3.720163959197166</v>
      </c>
    </row>
    <row r="30" spans="1:2" x14ac:dyDescent="0.3">
      <c r="A30" s="2">
        <v>45827</v>
      </c>
      <c r="B30">
        <v>3.6913974190867691</v>
      </c>
    </row>
    <row r="31" spans="1:2" x14ac:dyDescent="0.3">
      <c r="A31" s="2">
        <v>45828</v>
      </c>
      <c r="B31">
        <v>3.595665422930963</v>
      </c>
    </row>
    <row r="32" spans="1:2" x14ac:dyDescent="0.3">
      <c r="A32" s="2">
        <v>45831</v>
      </c>
      <c r="B32">
        <v>3.5922042844264439</v>
      </c>
    </row>
    <row r="33" spans="1:2" x14ac:dyDescent="0.3">
      <c r="A33" s="2">
        <v>45832</v>
      </c>
      <c r="B33">
        <v>3.665376024759667</v>
      </c>
    </row>
    <row r="34" spans="1:2" x14ac:dyDescent="0.3">
      <c r="A34" s="2">
        <v>45833</v>
      </c>
      <c r="B34">
        <v>3.6313701118367159</v>
      </c>
    </row>
    <row r="35" spans="1:2" x14ac:dyDescent="0.3">
      <c r="A35" s="2">
        <v>45834</v>
      </c>
      <c r="B35">
        <v>3.527735026890781</v>
      </c>
    </row>
    <row r="36" spans="1:2" x14ac:dyDescent="0.3">
      <c r="A36" s="2">
        <v>45835</v>
      </c>
      <c r="B36">
        <v>3.55135706292667</v>
      </c>
    </row>
    <row r="37" spans="1:2" x14ac:dyDescent="0.3">
      <c r="A37" s="2">
        <v>45838</v>
      </c>
      <c r="B37">
        <v>3.6329675470375951</v>
      </c>
    </row>
    <row r="38" spans="1:2" x14ac:dyDescent="0.3">
      <c r="A38" s="2">
        <v>45839</v>
      </c>
      <c r="B38">
        <v>3.5264824131316459</v>
      </c>
    </row>
    <row r="39" spans="1:2" x14ac:dyDescent="0.3">
      <c r="A39" s="2">
        <v>45840</v>
      </c>
      <c r="B39">
        <v>3.4249439664974659</v>
      </c>
    </row>
    <row r="40" spans="1:2" x14ac:dyDescent="0.3">
      <c r="A40" s="2">
        <v>45841</v>
      </c>
      <c r="B40">
        <v>3.5081594675757661</v>
      </c>
    </row>
    <row r="41" spans="1:2" x14ac:dyDescent="0.3">
      <c r="A41" s="2">
        <v>45842</v>
      </c>
      <c r="B41">
        <v>3.5265685373793758</v>
      </c>
    </row>
    <row r="42" spans="1:2" x14ac:dyDescent="0.3">
      <c r="A42" s="2">
        <v>45845</v>
      </c>
      <c r="B42">
        <v>3.407355607458399</v>
      </c>
    </row>
    <row r="43" spans="1:2" x14ac:dyDescent="0.3">
      <c r="A43" s="2">
        <v>45846</v>
      </c>
      <c r="B43">
        <v>3.3684645300524489</v>
      </c>
    </row>
    <row r="44" spans="1:2" x14ac:dyDescent="0.3">
      <c r="A44" s="2">
        <v>45847</v>
      </c>
      <c r="B44">
        <v>3.4510514595759081</v>
      </c>
    </row>
    <row r="45" spans="1:2" x14ac:dyDescent="0.3">
      <c r="A45" s="2">
        <v>45848</v>
      </c>
      <c r="B45">
        <v>3.441146266142411</v>
      </c>
    </row>
    <row r="46" spans="1:2" x14ac:dyDescent="0.3">
      <c r="A46" s="2">
        <v>45849</v>
      </c>
      <c r="B46">
        <v>3.3217847676910992</v>
      </c>
    </row>
    <row r="47" spans="1:2" x14ac:dyDescent="0.3">
      <c r="A47" s="2">
        <v>45852</v>
      </c>
      <c r="B47">
        <v>3.3192886296472319</v>
      </c>
    </row>
    <row r="48" spans="1:2" x14ac:dyDescent="0.3">
      <c r="A48" s="2">
        <v>45853</v>
      </c>
      <c r="B48">
        <v>3.4115416926582611</v>
      </c>
    </row>
    <row r="49" spans="1:2" x14ac:dyDescent="0.3">
      <c r="A49" s="2">
        <v>45854</v>
      </c>
      <c r="B49">
        <v>3.3575717124308109</v>
      </c>
    </row>
    <row r="50" spans="1:2" x14ac:dyDescent="0.3">
      <c r="A50" s="2">
        <v>45855</v>
      </c>
      <c r="B50">
        <v>3.2332702009613001</v>
      </c>
    </row>
    <row r="51" spans="1:2" x14ac:dyDescent="0.3">
      <c r="A51" s="2">
        <v>45856</v>
      </c>
      <c r="B51">
        <v>3.291670937985145</v>
      </c>
    </row>
    <row r="52" spans="1:2" x14ac:dyDescent="0.3">
      <c r="A52" s="2">
        <v>45859</v>
      </c>
      <c r="B52">
        <v>3.3642111105793902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526</vt:i4>
      </vt:variant>
    </vt:vector>
  </HeadingPairs>
  <TitlesOfParts>
    <vt:vector size="526" baseType="lpstr">
      <vt:lpstr>AA</vt:lpstr>
      <vt:lpstr>AAL</vt:lpstr>
      <vt:lpstr>AAPB</vt:lpstr>
      <vt:lpstr>AAPL</vt:lpstr>
      <vt:lpstr>AAPU</vt:lpstr>
      <vt:lpstr>AAPX</vt:lpstr>
      <vt:lpstr>ABBV</vt:lpstr>
      <vt:lpstr>ABEV</vt:lpstr>
      <vt:lpstr>ABNB</vt:lpstr>
      <vt:lpstr>ABT</vt:lpstr>
      <vt:lpstr>ACHR</vt:lpstr>
      <vt:lpstr>ACI</vt:lpstr>
      <vt:lpstr>ADI</vt:lpstr>
      <vt:lpstr>ADT</vt:lpstr>
      <vt:lpstr>AEG</vt:lpstr>
      <vt:lpstr>AEM</vt:lpstr>
      <vt:lpstr>AEO</vt:lpstr>
      <vt:lpstr>AES</vt:lpstr>
      <vt:lpstr>AFRM</vt:lpstr>
      <vt:lpstr>AGNC</vt:lpstr>
      <vt:lpstr>AIBU</vt:lpstr>
      <vt:lpstr>AIG</vt:lpstr>
      <vt:lpstr>ALAB</vt:lpstr>
      <vt:lpstr>ALIT</vt:lpstr>
      <vt:lpstr>AMAT</vt:lpstr>
      <vt:lpstr>AMCR</vt:lpstr>
      <vt:lpstr>AMD</vt:lpstr>
      <vt:lpstr>AMDG</vt:lpstr>
      <vt:lpstr>AMDL</vt:lpstr>
      <vt:lpstr>AMT</vt:lpstr>
      <vt:lpstr>AMUU</vt:lpstr>
      <vt:lpstr>AMZN</vt:lpstr>
      <vt:lpstr>AMZU</vt:lpstr>
      <vt:lpstr>AMZZ</vt:lpstr>
      <vt:lpstr>ANET</vt:lpstr>
      <vt:lpstr>APA</vt:lpstr>
      <vt:lpstr>APH</vt:lpstr>
      <vt:lpstr>APLS</vt:lpstr>
      <vt:lpstr>APO</vt:lpstr>
      <vt:lpstr>APP</vt:lpstr>
      <vt:lpstr>AQN</vt:lpstr>
      <vt:lpstr>ARCC</vt:lpstr>
      <vt:lpstr>ARM</vt:lpstr>
      <vt:lpstr>ARMG</vt:lpstr>
      <vt:lpstr>AS</vt:lpstr>
      <vt:lpstr>ASMG</vt:lpstr>
      <vt:lpstr>ASTS</vt:lpstr>
      <vt:lpstr>ASX</vt:lpstr>
      <vt:lpstr>ATGE</vt:lpstr>
      <vt:lpstr>AU</vt:lpstr>
      <vt:lpstr>AUR</vt:lpstr>
      <vt:lpstr>AVB</vt:lpstr>
      <vt:lpstr>AVDX</vt:lpstr>
      <vt:lpstr>AVGO</vt:lpstr>
      <vt:lpstr>AVGX</vt:lpstr>
      <vt:lpstr>AVTR</vt:lpstr>
      <vt:lpstr>AVY</vt:lpstr>
      <vt:lpstr>AZN</vt:lpstr>
      <vt:lpstr>BA</vt:lpstr>
      <vt:lpstr>BABA</vt:lpstr>
      <vt:lpstr>BABX</vt:lpstr>
      <vt:lpstr>BAC</vt:lpstr>
      <vt:lpstr>BAX</vt:lpstr>
      <vt:lpstr>BB</vt:lpstr>
      <vt:lpstr>BBD</vt:lpstr>
      <vt:lpstr>BCS</vt:lpstr>
      <vt:lpstr>BE</vt:lpstr>
      <vt:lpstr>BEKE</vt:lpstr>
      <vt:lpstr>BEN</vt:lpstr>
      <vt:lpstr>BIB</vt:lpstr>
      <vt:lpstr>BKR</vt:lpstr>
      <vt:lpstr>BMY</vt:lpstr>
      <vt:lpstr>BNKU</vt:lpstr>
      <vt:lpstr>BP</vt:lpstr>
      <vt:lpstr>BRK-B</vt:lpstr>
      <vt:lpstr>BSX</vt:lpstr>
      <vt:lpstr>BTDR</vt:lpstr>
      <vt:lpstr>BTG</vt:lpstr>
      <vt:lpstr>BTI</vt:lpstr>
      <vt:lpstr>BULZ</vt:lpstr>
      <vt:lpstr>BX</vt:lpstr>
      <vt:lpstr>C</vt:lpstr>
      <vt:lpstr>CAG</vt:lpstr>
      <vt:lpstr>CARR</vt:lpstr>
      <vt:lpstr>CCCS</vt:lpstr>
      <vt:lpstr>CCJ</vt:lpstr>
      <vt:lpstr>CCK</vt:lpstr>
      <vt:lpstr>CCL</vt:lpstr>
      <vt:lpstr>CDE</vt:lpstr>
      <vt:lpstr>CEG</vt:lpstr>
      <vt:lpstr>CELH</vt:lpstr>
      <vt:lpstr>CFG</vt:lpstr>
      <vt:lpstr>CFLT</vt:lpstr>
      <vt:lpstr>CHWY</vt:lpstr>
      <vt:lpstr>CL</vt:lpstr>
      <vt:lpstr>CLF</vt:lpstr>
      <vt:lpstr>CLS</vt:lpstr>
      <vt:lpstr>CLSK</vt:lpstr>
      <vt:lpstr>CLVT</vt:lpstr>
      <vt:lpstr>CMCSA</vt:lpstr>
      <vt:lpstr>CMG</vt:lpstr>
      <vt:lpstr>CNH</vt:lpstr>
      <vt:lpstr>CNP</vt:lpstr>
      <vt:lpstr>CNQ</vt:lpstr>
      <vt:lpstr>COF</vt:lpstr>
      <vt:lpstr>COIN</vt:lpstr>
      <vt:lpstr>COLD</vt:lpstr>
      <vt:lpstr>COMP</vt:lpstr>
      <vt:lpstr>CONL</vt:lpstr>
      <vt:lpstr>COP</vt:lpstr>
      <vt:lpstr>CORZ</vt:lpstr>
      <vt:lpstr>COTY</vt:lpstr>
      <vt:lpstr>CPNG</vt:lpstr>
      <vt:lpstr>CRDO</vt:lpstr>
      <vt:lpstr>CRH</vt:lpstr>
      <vt:lpstr>CSCO</vt:lpstr>
      <vt:lpstr>CSX</vt:lpstr>
      <vt:lpstr>CTRA</vt:lpstr>
      <vt:lpstr>CURE</vt:lpstr>
      <vt:lpstr>CVE</vt:lpstr>
      <vt:lpstr>CVS</vt:lpstr>
      <vt:lpstr>CVX</vt:lpstr>
      <vt:lpstr>CWEB</vt:lpstr>
      <vt:lpstr>CX</vt:lpstr>
      <vt:lpstr>CZR</vt:lpstr>
      <vt:lpstr>D</vt:lpstr>
      <vt:lpstr>DAL</vt:lpstr>
      <vt:lpstr>DD</vt:lpstr>
      <vt:lpstr>DELL</vt:lpstr>
      <vt:lpstr>DHR</vt:lpstr>
      <vt:lpstr>DIS</vt:lpstr>
      <vt:lpstr>DKNG</vt:lpstr>
      <vt:lpstr>DLLL</vt:lpstr>
      <vt:lpstr>DLTR</vt:lpstr>
      <vt:lpstr>DNB</vt:lpstr>
      <vt:lpstr>DOC</vt:lpstr>
      <vt:lpstr>DOW</vt:lpstr>
      <vt:lpstr>DPST</vt:lpstr>
      <vt:lpstr>DULL</vt:lpstr>
      <vt:lpstr>DUSL</vt:lpstr>
      <vt:lpstr>DUST</vt:lpstr>
      <vt:lpstr>DVN</vt:lpstr>
      <vt:lpstr>DXCM</vt:lpstr>
      <vt:lpstr>EBAY</vt:lpstr>
      <vt:lpstr>ECL</vt:lpstr>
      <vt:lpstr>ED</vt:lpstr>
      <vt:lpstr>EL</vt:lpstr>
      <vt:lpstr>ELAN</vt:lpstr>
      <vt:lpstr>EMN</vt:lpstr>
      <vt:lpstr>ENB</vt:lpstr>
      <vt:lpstr>ENPH</vt:lpstr>
      <vt:lpstr>ENTG</vt:lpstr>
      <vt:lpstr>EQT</vt:lpstr>
      <vt:lpstr>EQX</vt:lpstr>
      <vt:lpstr>ERIC</vt:lpstr>
      <vt:lpstr>ES</vt:lpstr>
      <vt:lpstr>ET</vt:lpstr>
      <vt:lpstr>ETHT</vt:lpstr>
      <vt:lpstr>ETHU</vt:lpstr>
      <vt:lpstr>ETN</vt:lpstr>
      <vt:lpstr>ETU</vt:lpstr>
      <vt:lpstr>EXC</vt:lpstr>
      <vt:lpstr>F</vt:lpstr>
      <vt:lpstr>FAST</vt:lpstr>
      <vt:lpstr>FBL</vt:lpstr>
      <vt:lpstr>FCX</vt:lpstr>
      <vt:lpstr>FDX</vt:lpstr>
      <vt:lpstr>FE</vt:lpstr>
      <vt:lpstr>FHN</vt:lpstr>
      <vt:lpstr>FILG</vt:lpstr>
      <vt:lpstr>FIVE</vt:lpstr>
      <vt:lpstr>FLEX</vt:lpstr>
      <vt:lpstr>FLG</vt:lpstr>
      <vt:lpstr>FLYU</vt:lpstr>
      <vt:lpstr>FNGB</vt:lpstr>
      <vt:lpstr>FNGG</vt:lpstr>
      <vt:lpstr>FNGO</vt:lpstr>
      <vt:lpstr>FOXA</vt:lpstr>
      <vt:lpstr>FSLR</vt:lpstr>
      <vt:lpstr>FTAI</vt:lpstr>
      <vt:lpstr>FTNT</vt:lpstr>
      <vt:lpstr>GAP</vt:lpstr>
      <vt:lpstr>GDXD</vt:lpstr>
      <vt:lpstr>GEHC</vt:lpstr>
      <vt:lpstr>GEV</vt:lpstr>
      <vt:lpstr>GFI</vt:lpstr>
      <vt:lpstr>GGB</vt:lpstr>
      <vt:lpstr>GGLL</vt:lpstr>
      <vt:lpstr>GILD</vt:lpstr>
      <vt:lpstr>GLNK</vt:lpstr>
      <vt:lpstr>GM</vt:lpstr>
      <vt:lpstr>GME</vt:lpstr>
      <vt:lpstr>GNW</vt:lpstr>
      <vt:lpstr>GOLD</vt:lpstr>
      <vt:lpstr>GOOG</vt:lpstr>
      <vt:lpstr>GOOGL</vt:lpstr>
      <vt:lpstr>GPN</vt:lpstr>
      <vt:lpstr>GRAB</vt:lpstr>
      <vt:lpstr>GS</vt:lpstr>
      <vt:lpstr>GSK</vt:lpstr>
      <vt:lpstr>GT</vt:lpstr>
      <vt:lpstr>GUSH</vt:lpstr>
      <vt:lpstr>HAL</vt:lpstr>
      <vt:lpstr>HBAN</vt:lpstr>
      <vt:lpstr>HBM</vt:lpstr>
      <vt:lpstr>HCA</vt:lpstr>
      <vt:lpstr>HIBL</vt:lpstr>
      <vt:lpstr>HIMS</vt:lpstr>
      <vt:lpstr>HL</vt:lpstr>
      <vt:lpstr>HLN</vt:lpstr>
      <vt:lpstr>HMY</vt:lpstr>
      <vt:lpstr>HOOD</vt:lpstr>
      <vt:lpstr>HOOG</vt:lpstr>
      <vt:lpstr>HOOX</vt:lpstr>
      <vt:lpstr>HPE</vt:lpstr>
      <vt:lpstr>HPQ</vt:lpstr>
      <vt:lpstr>HSAI</vt:lpstr>
      <vt:lpstr>HST</vt:lpstr>
      <vt:lpstr>HSY</vt:lpstr>
      <vt:lpstr>HTZ</vt:lpstr>
      <vt:lpstr>HUBB</vt:lpstr>
      <vt:lpstr>HUN</vt:lpstr>
      <vt:lpstr>IAG</vt:lpstr>
      <vt:lpstr>IBM</vt:lpstr>
      <vt:lpstr>IBN</vt:lpstr>
      <vt:lpstr>IFF</vt:lpstr>
      <vt:lpstr>INDL</vt:lpstr>
      <vt:lpstr>INFY</vt:lpstr>
      <vt:lpstr>INTC</vt:lpstr>
      <vt:lpstr>IONL</vt:lpstr>
      <vt:lpstr>IONQ</vt:lpstr>
      <vt:lpstr>IOSP</vt:lpstr>
      <vt:lpstr>IP</vt:lpstr>
      <vt:lpstr>IQV</vt:lpstr>
      <vt:lpstr>IR</vt:lpstr>
      <vt:lpstr>ITUB</vt:lpstr>
      <vt:lpstr>IVZ</vt:lpstr>
      <vt:lpstr>JBHT</vt:lpstr>
      <vt:lpstr>JD</vt:lpstr>
      <vt:lpstr>JDST</vt:lpstr>
      <vt:lpstr>JNJ</vt:lpstr>
      <vt:lpstr>JOBY</vt:lpstr>
      <vt:lpstr>JPM</vt:lpstr>
      <vt:lpstr>JWN</vt:lpstr>
      <vt:lpstr>KDP</vt:lpstr>
      <vt:lpstr>KEY</vt:lpstr>
      <vt:lpstr>KGC</vt:lpstr>
      <vt:lpstr>KHC</vt:lpstr>
      <vt:lpstr>KKR</vt:lpstr>
      <vt:lpstr>KMI</vt:lpstr>
      <vt:lpstr>KNX</vt:lpstr>
      <vt:lpstr>KO</vt:lpstr>
      <vt:lpstr>KR</vt:lpstr>
      <vt:lpstr>KVUE</vt:lpstr>
      <vt:lpstr>LABU</vt:lpstr>
      <vt:lpstr>LCID</vt:lpstr>
      <vt:lpstr>LH</vt:lpstr>
      <vt:lpstr>LI</vt:lpstr>
      <vt:lpstr>LLY</vt:lpstr>
      <vt:lpstr>LMBO</vt:lpstr>
      <vt:lpstr>LRCX</vt:lpstr>
      <vt:lpstr>LSCC</vt:lpstr>
      <vt:lpstr>LUMN</vt:lpstr>
      <vt:lpstr>LUV</vt:lpstr>
      <vt:lpstr>LVS</vt:lpstr>
      <vt:lpstr>LYFT</vt:lpstr>
      <vt:lpstr>LYG</vt:lpstr>
      <vt:lpstr>M</vt:lpstr>
      <vt:lpstr>MA</vt:lpstr>
      <vt:lpstr>MAA</vt:lpstr>
      <vt:lpstr>MAGX</vt:lpstr>
      <vt:lpstr>MANA</vt:lpstr>
      <vt:lpstr>MARA</vt:lpstr>
      <vt:lpstr>MAS</vt:lpstr>
      <vt:lpstr>MAT</vt:lpstr>
      <vt:lpstr>MCHP</vt:lpstr>
      <vt:lpstr>MDT</vt:lpstr>
      <vt:lpstr>META</vt:lpstr>
      <vt:lpstr>METU</vt:lpstr>
      <vt:lpstr>MGNI</vt:lpstr>
      <vt:lpstr>MIDU</vt:lpstr>
      <vt:lpstr>MKC</vt:lpstr>
      <vt:lpstr>MKTX</vt:lpstr>
      <vt:lpstr>MMC</vt:lpstr>
      <vt:lpstr>MMM</vt:lpstr>
      <vt:lpstr>MO</vt:lpstr>
      <vt:lpstr>MOH</vt:lpstr>
      <vt:lpstr>MOS</vt:lpstr>
      <vt:lpstr>MP</vt:lpstr>
      <vt:lpstr>MPW</vt:lpstr>
      <vt:lpstr>MQ</vt:lpstr>
      <vt:lpstr>MRK</vt:lpstr>
      <vt:lpstr>MRNA</vt:lpstr>
      <vt:lpstr>MRVL</vt:lpstr>
      <vt:lpstr>MS</vt:lpstr>
      <vt:lpstr>MSFT</vt:lpstr>
      <vt:lpstr>MSTR</vt:lpstr>
      <vt:lpstr>MTCH</vt:lpstr>
      <vt:lpstr>MTD</vt:lpstr>
      <vt:lpstr>MU</vt:lpstr>
      <vt:lpstr>MUFG</vt:lpstr>
      <vt:lpstr>MUU</vt:lpstr>
      <vt:lpstr>MVLL</vt:lpstr>
      <vt:lpstr>NAIL</vt:lpstr>
      <vt:lpstr>NBIS</vt:lpstr>
      <vt:lpstr>NBIX</vt:lpstr>
      <vt:lpstr>NCLH</vt:lpstr>
      <vt:lpstr>NDAQ</vt:lpstr>
      <vt:lpstr>NEE</vt:lpstr>
      <vt:lpstr>NEM</vt:lpstr>
      <vt:lpstr>NET</vt:lpstr>
      <vt:lpstr>NFLX</vt:lpstr>
      <vt:lpstr>NGD</vt:lpstr>
      <vt:lpstr>NIO</vt:lpstr>
      <vt:lpstr>NKE</vt:lpstr>
      <vt:lpstr>NLY</vt:lpstr>
      <vt:lpstr>NOK</vt:lpstr>
      <vt:lpstr>NRG</vt:lpstr>
      <vt:lpstr>NRGU</vt:lpstr>
      <vt:lpstr>NTAP</vt:lpstr>
      <vt:lpstr>NU</vt:lpstr>
      <vt:lpstr>NVDA</vt:lpstr>
      <vt:lpstr>NVDG</vt:lpstr>
      <vt:lpstr>NVDL</vt:lpstr>
      <vt:lpstr>NVDU</vt:lpstr>
      <vt:lpstr>NVDX</vt:lpstr>
      <vt:lpstr>NVO</vt:lpstr>
      <vt:lpstr>NWG</vt:lpstr>
      <vt:lpstr>NWL</vt:lpstr>
      <vt:lpstr>NXE</vt:lpstr>
      <vt:lpstr>NXPI</vt:lpstr>
      <vt:lpstr>O</vt:lpstr>
      <vt:lpstr>OBDC</vt:lpstr>
      <vt:lpstr>OGN</vt:lpstr>
      <vt:lpstr>OILU</vt:lpstr>
      <vt:lpstr>OKLO</vt:lpstr>
      <vt:lpstr>ON</vt:lpstr>
      <vt:lpstr>ONON</vt:lpstr>
      <vt:lpstr>ONTO</vt:lpstr>
      <vt:lpstr>ORCL</vt:lpstr>
      <vt:lpstr>ORCX</vt:lpstr>
      <vt:lpstr>OSCR</vt:lpstr>
      <vt:lpstr>OWL</vt:lpstr>
      <vt:lpstr>OXY</vt:lpstr>
      <vt:lpstr>PAAS</vt:lpstr>
      <vt:lpstr>PAGS</vt:lpstr>
      <vt:lpstr>PARA</vt:lpstr>
      <vt:lpstr>PATH</vt:lpstr>
      <vt:lpstr>PAYO</vt:lpstr>
      <vt:lpstr>PBR</vt:lpstr>
      <vt:lpstr>PBR-A</vt:lpstr>
      <vt:lpstr>PCG</vt:lpstr>
      <vt:lpstr>PDD</vt:lpstr>
      <vt:lpstr>PEG</vt:lpstr>
      <vt:lpstr>PEP</vt:lpstr>
      <vt:lpstr>PFE</vt:lpstr>
      <vt:lpstr>PG</vt:lpstr>
      <vt:lpstr>PH</vt:lpstr>
      <vt:lpstr>PINS</vt:lpstr>
      <vt:lpstr>PK</vt:lpstr>
      <vt:lpstr>PLD</vt:lpstr>
      <vt:lpstr>PLTR</vt:lpstr>
      <vt:lpstr>PM</vt:lpstr>
      <vt:lpstr>PNC</vt:lpstr>
      <vt:lpstr>PODD</vt:lpstr>
      <vt:lpstr>PONY</vt:lpstr>
      <vt:lpstr>POOL</vt:lpstr>
      <vt:lpstr>PPL</vt:lpstr>
      <vt:lpstr>PR</vt:lpstr>
      <vt:lpstr>PRMB</vt:lpstr>
      <vt:lpstr>PSI</vt:lpstr>
      <vt:lpstr>PSLV</vt:lpstr>
      <vt:lpstr>PSNY</vt:lpstr>
      <vt:lpstr>PTEN</vt:lpstr>
      <vt:lpstr>PTON</vt:lpstr>
      <vt:lpstr>PWR</vt:lpstr>
      <vt:lpstr>PYPL</vt:lpstr>
      <vt:lpstr>QBTS</vt:lpstr>
      <vt:lpstr>QCML</vt:lpstr>
      <vt:lpstr>QCOM</vt:lpstr>
      <vt:lpstr>QLD</vt:lpstr>
      <vt:lpstr>QQQU</vt:lpstr>
      <vt:lpstr>QS</vt:lpstr>
      <vt:lpstr>RBLX</vt:lpstr>
      <vt:lpstr>RDDT</vt:lpstr>
      <vt:lpstr>RETL</vt:lpstr>
      <vt:lpstr>RF</vt:lpstr>
      <vt:lpstr>RGTI</vt:lpstr>
      <vt:lpstr>RGTX</vt:lpstr>
      <vt:lpstr>RIG</vt:lpstr>
      <vt:lpstr>RIOT</vt:lpstr>
      <vt:lpstr>RIVN</vt:lpstr>
      <vt:lpstr>RKLB</vt:lpstr>
      <vt:lpstr>RKT</vt:lpstr>
      <vt:lpstr>ROBN</vt:lpstr>
      <vt:lpstr>ROK</vt:lpstr>
      <vt:lpstr>ROKU</vt:lpstr>
      <vt:lpstr>ROM</vt:lpstr>
      <vt:lpstr>RPRX</vt:lpstr>
      <vt:lpstr>RRC</vt:lpstr>
      <vt:lpstr>RUN</vt:lpstr>
      <vt:lpstr>S</vt:lpstr>
      <vt:lpstr>SAND</vt:lpstr>
      <vt:lpstr>SATS</vt:lpstr>
      <vt:lpstr>SBSW</vt:lpstr>
      <vt:lpstr>SBUX</vt:lpstr>
      <vt:lpstr>SCHW</vt:lpstr>
      <vt:lpstr>SE</vt:lpstr>
      <vt:lpstr>SHEL</vt:lpstr>
      <vt:lpstr>SHOP</vt:lpstr>
      <vt:lpstr>SJM</vt:lpstr>
      <vt:lpstr>SKX</vt:lpstr>
      <vt:lpstr>SLB</vt:lpstr>
      <vt:lpstr>SMCI</vt:lpstr>
      <vt:lpstr>SNAP</vt:lpstr>
      <vt:lpstr>SO</vt:lpstr>
      <vt:lpstr>SOFI</vt:lpstr>
      <vt:lpstr>SOLT</vt:lpstr>
      <vt:lpstr>SOLV</vt:lpstr>
      <vt:lpstr>SOLZ</vt:lpstr>
      <vt:lpstr>SONY</vt:lpstr>
      <vt:lpstr>SOUN</vt:lpstr>
      <vt:lpstr>SOXL</vt:lpstr>
      <vt:lpstr>SPGI</vt:lpstr>
      <vt:lpstr>SPXL</vt:lpstr>
      <vt:lpstr>SPYU</vt:lpstr>
      <vt:lpstr>SRPT</vt:lpstr>
      <vt:lpstr>ST</vt:lpstr>
      <vt:lpstr>STLA</vt:lpstr>
      <vt:lpstr>STLD</vt:lpstr>
      <vt:lpstr>STM</vt:lpstr>
      <vt:lpstr>STNE</vt:lpstr>
      <vt:lpstr>STX</vt:lpstr>
      <vt:lpstr>SVIX</vt:lpstr>
      <vt:lpstr>SVOL</vt:lpstr>
      <vt:lpstr>SW</vt:lpstr>
      <vt:lpstr>SWK</vt:lpstr>
      <vt:lpstr>SWTX</vt:lpstr>
      <vt:lpstr>SYF</vt:lpstr>
      <vt:lpstr>T</vt:lpstr>
      <vt:lpstr>TAK</vt:lpstr>
      <vt:lpstr>TAL</vt:lpstr>
      <vt:lpstr>TARK</vt:lpstr>
      <vt:lpstr>TDG</vt:lpstr>
      <vt:lpstr>TECK</vt:lpstr>
      <vt:lpstr>TECL</vt:lpstr>
      <vt:lpstr>TEM</vt:lpstr>
      <vt:lpstr>TER</vt:lpstr>
      <vt:lpstr>TESL</vt:lpstr>
      <vt:lpstr>TEVA</vt:lpstr>
      <vt:lpstr>TFC</vt:lpstr>
      <vt:lpstr>TGT</vt:lpstr>
      <vt:lpstr>TME</vt:lpstr>
      <vt:lpstr>TMUS</vt:lpstr>
      <vt:lpstr>TNA</vt:lpstr>
      <vt:lpstr>TOST</vt:lpstr>
      <vt:lpstr>TPL</vt:lpstr>
      <vt:lpstr>TPOR</vt:lpstr>
      <vt:lpstr>TPR</vt:lpstr>
      <vt:lpstr>TQQQ</vt:lpstr>
      <vt:lpstr>TRIP</vt:lpstr>
      <vt:lpstr>TRMB</vt:lpstr>
      <vt:lpstr>TSCO</vt:lpstr>
      <vt:lpstr>TSL</vt:lpstr>
      <vt:lpstr>TSLA</vt:lpstr>
      <vt:lpstr>TSLG</vt:lpstr>
      <vt:lpstr>TSLL</vt:lpstr>
      <vt:lpstr>TSLR</vt:lpstr>
      <vt:lpstr>TSLT</vt:lpstr>
      <vt:lpstr>TSM</vt:lpstr>
      <vt:lpstr>TSMG</vt:lpstr>
      <vt:lpstr>TSW</vt:lpstr>
      <vt:lpstr>TT</vt:lpstr>
      <vt:lpstr>TTD</vt:lpstr>
      <vt:lpstr>TXN</vt:lpstr>
      <vt:lpstr>U</vt:lpstr>
      <vt:lpstr>UA</vt:lpstr>
      <vt:lpstr>UAA</vt:lpstr>
      <vt:lpstr>UAL</vt:lpstr>
      <vt:lpstr>UBER</vt:lpstr>
      <vt:lpstr>UBOT</vt:lpstr>
      <vt:lpstr>UBRL</vt:lpstr>
      <vt:lpstr>UBS</vt:lpstr>
      <vt:lpstr>UDOW</vt:lpstr>
      <vt:lpstr>UEC</vt:lpstr>
      <vt:lpstr>UMC</vt:lpstr>
      <vt:lpstr>UNH</vt:lpstr>
      <vt:lpstr>UNP</vt:lpstr>
      <vt:lpstr>UPRO</vt:lpstr>
      <vt:lpstr>UPS</vt:lpstr>
      <vt:lpstr>UPST</vt:lpstr>
      <vt:lpstr>URTY</vt:lpstr>
      <vt:lpstr>USB</vt:lpstr>
      <vt:lpstr>USD</vt:lpstr>
      <vt:lpstr>UWMC</vt:lpstr>
      <vt:lpstr>VALE</vt:lpstr>
      <vt:lpstr>VFC</vt:lpstr>
      <vt:lpstr>VICI</vt:lpstr>
      <vt:lpstr>VLY</vt:lpstr>
      <vt:lpstr>VOD</vt:lpstr>
      <vt:lpstr>VRN</vt:lpstr>
      <vt:lpstr>VRT</vt:lpstr>
      <vt:lpstr>VRTL</vt:lpstr>
      <vt:lpstr>VST</vt:lpstr>
      <vt:lpstr>VTRS</vt:lpstr>
      <vt:lpstr>VZ</vt:lpstr>
      <vt:lpstr>W</vt:lpstr>
      <vt:lpstr>WANT</vt:lpstr>
      <vt:lpstr>WBA</vt:lpstr>
      <vt:lpstr>WBD</vt:lpstr>
      <vt:lpstr>WDC</vt:lpstr>
      <vt:lpstr>WEBL</vt:lpstr>
      <vt:lpstr>WEC</vt:lpstr>
      <vt:lpstr>WFC</vt:lpstr>
      <vt:lpstr>WIT</vt:lpstr>
      <vt:lpstr>WMB</vt:lpstr>
      <vt:lpstr>WMT</vt:lpstr>
      <vt:lpstr>WRBY</vt:lpstr>
      <vt:lpstr>WRD</vt:lpstr>
      <vt:lpstr>WTIU</vt:lpstr>
      <vt:lpstr>WU</vt:lpstr>
      <vt:lpstr>XOM</vt:lpstr>
      <vt:lpstr>XP</vt:lpstr>
      <vt:lpstr>XPEV</vt:lpstr>
      <vt:lpstr>XSD</vt:lpstr>
      <vt:lpstr>Summary_Stats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Sarah and Scott Newberry</cp:lastModifiedBy>
  <dcterms:created xsi:type="dcterms:W3CDTF">2025-05-13T05:06:13Z</dcterms:created>
  <dcterms:modified xsi:type="dcterms:W3CDTF">2025-05-13T11:12:33Z</dcterms:modified>
</cp:coreProperties>
</file>